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enterpointenergy-my.sharepoint.com/personal/robert_jackson_centerpointenergy_com/Documents/G_DRIVE/Documents G/Docs G-2/CEHE RC 56211/RFIs in process/OPC 01/"/>
    </mc:Choice>
  </mc:AlternateContent>
  <xr:revisionPtr revIDLastSave="4" documentId="8_{71479771-E824-4076-9E75-78FEDCA2A0EC}" xr6:coauthVersionLast="47" xr6:coauthVersionMax="47" xr10:uidLastSave="{B5B01646-5F0E-474A-922E-12C706471593}"/>
  <bookViews>
    <workbookView xWindow="28680" yWindow="-120" windowWidth="24240" windowHeight="13140" xr2:uid="{8B3A80EF-4ACA-4F93-9A8B-C4B9EFC631CD}"/>
  </bookViews>
  <sheets>
    <sheet name="WP II-B-6Adj1 w Expected Dates" sheetId="1" r:id="rId1"/>
  </sheets>
  <externalReferences>
    <externalReference r:id="rId2"/>
  </externalReferences>
  <definedNames>
    <definedName name="\0">#REF!</definedName>
    <definedName name="\a">#REF!</definedName>
    <definedName name="\B">#REF!</definedName>
    <definedName name="\b1">#REF!</definedName>
    <definedName name="\C">#REF!</definedName>
    <definedName name="\D">#REF!</definedName>
    <definedName name="\E">#REF!</definedName>
    <definedName name="\F">#REF!</definedName>
    <definedName name="\FSAVE">#REF!</definedName>
    <definedName name="\G">#REF!</definedName>
    <definedName name="\H">#REF!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U">#REF!</definedName>
    <definedName name="\V">#REF!</definedName>
    <definedName name="\w">#REF!</definedName>
    <definedName name="\X">#REF!</definedName>
    <definedName name="\y">#REF!</definedName>
    <definedName name="\Z">#REF!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C12P">#REF!</definedName>
    <definedName name="_______C13P">#REF!</definedName>
    <definedName name="_______C2P">#REF!</definedName>
    <definedName name="_______C3P">#REF!</definedName>
    <definedName name="_______C42P">#REF!</definedName>
    <definedName name="_______C4P">#REF!</definedName>
    <definedName name="_______C5P">#REF!</definedName>
    <definedName name="_______C6P">#REF!</definedName>
    <definedName name="_______C7P">#REF!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S75">#REF!</definedName>
    <definedName name="_______DIS8">#REF!</definedName>
    <definedName name="_______PI6">#REF!</definedName>
    <definedName name="_______PPD2">#REF!</definedName>
    <definedName name="_______SP1">#REF!</definedName>
    <definedName name="_______SP2">#REF!</definedName>
    <definedName name="_______SP3">#REF!</definedName>
    <definedName name="_______SP4">#REF!</definedName>
    <definedName name="_______Sp5">#REF!</definedName>
    <definedName name="_______SPC1">#REF!</definedName>
    <definedName name="_______SPC2">#REF!</definedName>
    <definedName name="______C12P">#REF!</definedName>
    <definedName name="______C13P">#REF!</definedName>
    <definedName name="______C2P">#REF!</definedName>
    <definedName name="______C3P">#REF!</definedName>
    <definedName name="______C42P">#REF!</definedName>
    <definedName name="______C4P">#REF!</definedName>
    <definedName name="______C5P">#REF!</definedName>
    <definedName name="______C6P">#REF!</definedName>
    <definedName name="______C7P">#REF!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S75">#REF!</definedName>
    <definedName name="______DIS8">#REF!</definedName>
    <definedName name="______EXP2">#REF!</definedName>
    <definedName name="______FAS88">#REF!</definedName>
    <definedName name="______PI6">#REF!</definedName>
    <definedName name="______PPD2">#REF!</definedName>
    <definedName name="______SP1">#REF!</definedName>
    <definedName name="______SP2">#REF!</definedName>
    <definedName name="______SP3">#REF!</definedName>
    <definedName name="______SP4">#REF!</definedName>
    <definedName name="______Sp5">#REF!</definedName>
    <definedName name="______SPC1">#REF!</definedName>
    <definedName name="______SPC2">#REF!</definedName>
    <definedName name="_____C12P">#REF!</definedName>
    <definedName name="_____C13P">#REF!</definedName>
    <definedName name="_____C2P">#REF!</definedName>
    <definedName name="_____C3P">#REF!</definedName>
    <definedName name="_____C42P">#REF!</definedName>
    <definedName name="_____C4P">#REF!</definedName>
    <definedName name="_____C5P">#REF!</definedName>
    <definedName name="_____C6P">#REF!</definedName>
    <definedName name="_____C7P">#REF!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IS75">#REF!</definedName>
    <definedName name="_____DIS8">#REF!</definedName>
    <definedName name="_____EXP2">#REF!</definedName>
    <definedName name="_____FAS88">#REF!</definedName>
    <definedName name="_____PI6">#REF!</definedName>
    <definedName name="_____PPD2">#REF!</definedName>
    <definedName name="_____SP1">#REF!</definedName>
    <definedName name="_____SP2">#REF!</definedName>
    <definedName name="_____SP3">#REF!</definedName>
    <definedName name="_____SP4">#REF!</definedName>
    <definedName name="_____Sp5">#REF!</definedName>
    <definedName name="_____SPC1">#REF!</definedName>
    <definedName name="_____SPC2">#REF!</definedName>
    <definedName name="____C12P">#REF!</definedName>
    <definedName name="____C13P">#REF!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1">#REF!</definedName>
    <definedName name="____DAT22">#REF!</definedName>
    <definedName name="____DAT2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#REF!</definedName>
    <definedName name="____DIS8">#REF!</definedName>
    <definedName name="____EXP2">#REF!</definedName>
    <definedName name="____FAS88">#REF!</definedName>
    <definedName name="____PI6">#REF!</definedName>
    <definedName name="____PPD2">#REF!</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C12P">#REF!</definedName>
    <definedName name="___C13P">#REF!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#REF!</definedName>
    <definedName name="___DIS8">#REF!</definedName>
    <definedName name="___EXP2">#REF!</definedName>
    <definedName name="___FAS88">#REF!</definedName>
    <definedName name="___INDEX_SHEET___ASAP_Utilities">#REF!</definedName>
    <definedName name="___PI6">#REF!</definedName>
    <definedName name="___PPD2">#REF!</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123Graph_D" hidden="1">#REF!</definedName>
    <definedName name="__C12P">#REF!</definedName>
    <definedName name="__C13P">#REF!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#REF!</definedName>
    <definedName name="__DIS8">#REF!</definedName>
    <definedName name="__EXP2">#REF!</definedName>
    <definedName name="__FAS88">#REF!</definedName>
    <definedName name="__PI6">#REF!</definedName>
    <definedName name="__PPD2">#REF!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0300Genco">#REF!</definedName>
    <definedName name="_0300HLPCorp">#REF!</definedName>
    <definedName name="_0300HLPDivision">#REF!</definedName>
    <definedName name="_0300Nuclear">#REF!</definedName>
    <definedName name="_0300Retail">#REF!</definedName>
    <definedName name="_0300SS">#REF!</definedName>
    <definedName name="_107000">#REF!</definedName>
    <definedName name="_186200">#REF!</definedName>
    <definedName name="_76995">#REF!</definedName>
    <definedName name="_941XXX">#REF!</definedName>
    <definedName name="_999_Arkla_Relocation___SAP">#REF!</definedName>
    <definedName name="_C12P">#REF!</definedName>
    <definedName name="_C13P">#REF!</definedName>
    <definedName name="_C2P">#REF!</definedName>
    <definedName name="_C3P">#REF!</definedName>
    <definedName name="_C42P">#REF!</definedName>
    <definedName name="_C4P">#REF!</definedName>
    <definedName name="_C5P">#REF!</definedName>
    <definedName name="_C6P">#REF!</definedName>
    <definedName name="_C7P">#REF!</definedName>
    <definedName name="_COH2006">#REF!</definedName>
    <definedName name="_COH2007">#REF!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IS75">#REF!</definedName>
    <definedName name="_DIS8">#REF!</definedName>
    <definedName name="_ERR2">#REF!</definedName>
    <definedName name="_ERR3">#REF!</definedName>
    <definedName name="_EXH1">#REF!</definedName>
    <definedName name="_EXH2">#REF!</definedName>
    <definedName name="_EXH3">#REF!</definedName>
    <definedName name="_EXP2">#REF!</definedName>
    <definedName name="_FAS88">#REF!</definedName>
    <definedName name="_Fill" hidden="1">#REF!</definedName>
    <definedName name="_HOU1">#REF!</definedName>
    <definedName name="_Key1" hidden="1">#REF!</definedName>
    <definedName name="_Key2" hidden="1">#REF!</definedName>
    <definedName name="_Order1" hidden="1">255</definedName>
    <definedName name="_Order2" hidden="1">255</definedName>
    <definedName name="_PI6">#REF!</definedName>
    <definedName name="_PPD2">#REF!</definedName>
    <definedName name="_Regression_Int">1</definedName>
    <definedName name="_revised">#REF!</definedName>
    <definedName name="_s8">#REF!</definedName>
    <definedName name="_Sort"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_TAX">#REF!</definedName>
    <definedName name="_v2">#REF!</definedName>
    <definedName name="A">#N/A</definedName>
    <definedName name="A_2NOTES">#REF!</definedName>
    <definedName name="A_4">#REF!</definedName>
    <definedName name="A1_A4Ex">#REF!</definedName>
    <definedName name="A1_A4Pv">#REF!</definedName>
    <definedName name="A1_A4PYRet">#REF!</definedName>
    <definedName name="A1_A4Rmk">#REF!</definedName>
    <definedName name="A1_A4Rtn">#REF!</definedName>
    <definedName name="A1_A6Ex">#REF!</definedName>
    <definedName name="A1_A6Prv">#REF!</definedName>
    <definedName name="A1_A6PYRet">#REF!</definedName>
    <definedName name="A1_A6Rmk">#REF!</definedName>
    <definedName name="A1_A6Rtn">#REF!</definedName>
    <definedName name="A1_ACEEx">#REF!</definedName>
    <definedName name="A1_ACEPrv">#REF!</definedName>
    <definedName name="A1_ACERmk">#REF!</definedName>
    <definedName name="A1_ACERtn">#REF!</definedName>
    <definedName name="A1_AdjNBIPrv">#REF!</definedName>
    <definedName name="A1_AdjNBIPYRet">#REF!</definedName>
    <definedName name="A1_AdjNBIRmk">#REF!</definedName>
    <definedName name="A1_AdjNBIRtn">#REF!</definedName>
    <definedName name="A1_AMTEx">#REF!</definedName>
    <definedName name="A1_AMTIB4_NOLEx">#REF!</definedName>
    <definedName name="A1_AMTIB4_NOLPrv">#REF!</definedName>
    <definedName name="A1_AMTIB4_NOLPYRet">#REF!</definedName>
    <definedName name="A1_AMTIB4_NOLRmk">#REF!</definedName>
    <definedName name="A1_AMTIB4_NOLRtn">#REF!</definedName>
    <definedName name="A1_AMTIB4ExmEx">#REF!</definedName>
    <definedName name="A1_AMTIB4ExmPrv">#REF!</definedName>
    <definedName name="A1_AMTIB4ExmPYRet">#REF!</definedName>
    <definedName name="A1_AMTIB4ExmRmk">#REF!</definedName>
    <definedName name="A1_AMTIB4ExmRtn">#REF!</definedName>
    <definedName name="A1_AMTNOLEx">#REF!</definedName>
    <definedName name="A1_AMTNOLPrv">#REF!</definedName>
    <definedName name="A1_AMTNOLPYRet">#REF!</definedName>
    <definedName name="A1_AMTNOLRmk">#REF!</definedName>
    <definedName name="A1_AMTNOLRtn">#REF!</definedName>
    <definedName name="A1_AMTPrv">#REF!</definedName>
    <definedName name="A1_AMTRmk">#REF!</definedName>
    <definedName name="A1_AMTRtn">#REF!</definedName>
    <definedName name="A1_C5PYRet">#REF!</definedName>
    <definedName name="A1_CmACEEx">#REF!</definedName>
    <definedName name="A1_CmACEPrv">#REF!</definedName>
    <definedName name="A1_CmACERmk">#REF!</definedName>
    <definedName name="A1_CmACERtn">#REF!</definedName>
    <definedName name="A1_DRD2Ex">#REF!</definedName>
    <definedName name="A1_DRD2Prv">#REF!</definedName>
    <definedName name="A1_DRD2Rmk">#REF!</definedName>
    <definedName name="A1_DRD2Rtn">#REF!</definedName>
    <definedName name="A1_DRDEx">#REF!</definedName>
    <definedName name="A1_DRDPrv">#REF!</definedName>
    <definedName name="A1_DRDPYRet">#REF!</definedName>
    <definedName name="A1_DRDRmk">#REF!</definedName>
    <definedName name="A1_DRDRtn">#REF!</definedName>
    <definedName name="A1_FTEEx">#REF!</definedName>
    <definedName name="A1_FTEPrv">#REF!</definedName>
    <definedName name="A1_FTEPYRet">#REF!</definedName>
    <definedName name="A1_FTERmk">#REF!</definedName>
    <definedName name="A1_FTERtn">#REF!</definedName>
    <definedName name="A1_G8AMTPYRet">#REF!</definedName>
    <definedName name="A1_G8APYRt">#REF!</definedName>
    <definedName name="A1_G8CMLPYRet">#REF!</definedName>
    <definedName name="A1_Hide">#REF!</definedName>
    <definedName name="A1_NBIB4Prv">#REF!</definedName>
    <definedName name="A1_NBIB4PYRtn">#REF!</definedName>
    <definedName name="A1_NBIB4Rmk">#REF!</definedName>
    <definedName name="A1_NBIB4Rtn">#REF!</definedName>
    <definedName name="A1_NOLEx">#REF!</definedName>
    <definedName name="A1_NOLPrv">#REF!</definedName>
    <definedName name="A1_NOLPYRet">#REF!</definedName>
    <definedName name="A1_NOLRmk">#REF!</definedName>
    <definedName name="A1_NOLRtn">#REF!</definedName>
    <definedName name="A1_P01T01Ex">#REF!</definedName>
    <definedName name="A1_P01T01Prv">#REF!</definedName>
    <definedName name="A1_P01T01PYRet">#REF!</definedName>
    <definedName name="A1_P01T01Rmk">#REF!</definedName>
    <definedName name="A1_P01T01Rtn">#REF!</definedName>
    <definedName name="A1_P02A01Ex">#REF!</definedName>
    <definedName name="A1_P02A01Prv">#REF!</definedName>
    <definedName name="A1_P02A01PYRet">#REF!</definedName>
    <definedName name="A1_P02A01Rmk">#REF!</definedName>
    <definedName name="A1_P02A01Rtn">#REF!</definedName>
    <definedName name="A1_P02B01Ex">#REF!</definedName>
    <definedName name="A1_P02B01Prv">#REF!</definedName>
    <definedName name="A1_P02B01PYRet">#REF!</definedName>
    <definedName name="A1_P02B01Rmk">#REF!</definedName>
    <definedName name="A1_P02B01Rtn">#REF!</definedName>
    <definedName name="A1_P02E03Ex">#REF!</definedName>
    <definedName name="A1_P02E03Prv">#REF!</definedName>
    <definedName name="A1_P02E03PYRet">#REF!</definedName>
    <definedName name="A1_P02E03Rmk">#REF!</definedName>
    <definedName name="A1_P02E03Rtn">#REF!</definedName>
    <definedName name="A1_P02E04Ex">#REF!</definedName>
    <definedName name="A1_P02E04Pv">#REF!</definedName>
    <definedName name="A1_P02E04PYRet">#REF!</definedName>
    <definedName name="A1_P02E04Rmk">#REF!</definedName>
    <definedName name="A1_P02E04Rtn">#REF!</definedName>
    <definedName name="A1_P02I03Ex">#REF!</definedName>
    <definedName name="A1_P02I03Pv">#REF!</definedName>
    <definedName name="A1_P02I03PYRet">#REF!</definedName>
    <definedName name="A1_P02I03Rmk">#REF!</definedName>
    <definedName name="A1_P02I03Rtn">#REF!</definedName>
    <definedName name="A1_P02J02Ex">#REF!</definedName>
    <definedName name="A1_P02J02Pv">#REF!</definedName>
    <definedName name="A1_P02J02PYRet">#REF!</definedName>
    <definedName name="A1_P02J02Rmk">#REF!</definedName>
    <definedName name="A1_P02J02Rtn">#REF!</definedName>
    <definedName name="A1_P02L01Ex">#REF!</definedName>
    <definedName name="A1_P02L01Pv">#REF!</definedName>
    <definedName name="A1_P02L01PYRet">#REF!</definedName>
    <definedName name="A1_P02L01Rmk">#REF!</definedName>
    <definedName name="A1_P02L01Rtn">#REF!</definedName>
    <definedName name="A1_P02M01Ex">#REF!</definedName>
    <definedName name="A1_P02M01Pv">#REF!</definedName>
    <definedName name="A1_P02M01PYRet">#REF!</definedName>
    <definedName name="A1_P02M01Rmk">#REF!</definedName>
    <definedName name="A1_P02M01Rtn">#REF!</definedName>
    <definedName name="A1_P02N01Ex">#REF!</definedName>
    <definedName name="A1_P02N01Pv">#REF!</definedName>
    <definedName name="A1_P02N01PYRet">#REF!</definedName>
    <definedName name="A1_P02N01Rmk">#REF!</definedName>
    <definedName name="A1_P02N01Rtn">#REF!</definedName>
    <definedName name="A1_P02O12Ex">#REF!</definedName>
    <definedName name="A1_P02O12Pv">#REF!</definedName>
    <definedName name="A1_P02O12PYRet">#REF!</definedName>
    <definedName name="A1_P02O12Rmk">#REF!</definedName>
    <definedName name="A1_P02O12Rtn">#REF!</definedName>
    <definedName name="A1_P02O13Ex">#REF!</definedName>
    <definedName name="A1_P02O13Pv">#REF!</definedName>
    <definedName name="A1_P02O13PYRet">#REF!</definedName>
    <definedName name="A1_P02O13Rmk">#REF!</definedName>
    <definedName name="A1_P02O13Rtn">#REF!</definedName>
    <definedName name="A1_P02P03Ex">#REF!</definedName>
    <definedName name="A1_P02P03Pv">#REF!</definedName>
    <definedName name="A1_P02P03PYRet">#REF!</definedName>
    <definedName name="A1_P02P03Rmk">#REF!</definedName>
    <definedName name="A1_P02P03Rtn">#REF!</definedName>
    <definedName name="A1_P02S01_2_Expl">#REF!</definedName>
    <definedName name="A1_P02S01_2_Prov">#REF!</definedName>
    <definedName name="A1_P02S01_2PYRet">#REF!</definedName>
    <definedName name="A1_P02S012Rmk">#REF!</definedName>
    <definedName name="A1_P02S012Rtn">#REF!</definedName>
    <definedName name="A1_P02S01Ex">#REF!</definedName>
    <definedName name="A1_P02S01Pv">#REF!</definedName>
    <definedName name="A1_P02S01PYRet">#REF!</definedName>
    <definedName name="A1_P02S01Rmk">#REF!</definedName>
    <definedName name="A1_P02S01Rtn">#REF!</definedName>
    <definedName name="A1_P02S02Ex">#REF!</definedName>
    <definedName name="A1_P02S02Pv">#REF!</definedName>
    <definedName name="A1_P02S02PYRet">#REF!</definedName>
    <definedName name="A1_P02S02Rmk">#REF!</definedName>
    <definedName name="A1_P02S02Rtn">#REF!</definedName>
    <definedName name="A1_P02T01Ex">#REF!</definedName>
    <definedName name="A1_P02T01Pv">#REF!</definedName>
    <definedName name="A1_P02T01PYRet">#REF!</definedName>
    <definedName name="A1_P02T01Rmk">#REF!</definedName>
    <definedName name="A1_P02T01Rtn">#REF!</definedName>
    <definedName name="A1_P02U01Ex">#REF!</definedName>
    <definedName name="A1_P02U01Pv">#REF!</definedName>
    <definedName name="A1_P02U01PYRet">#REF!</definedName>
    <definedName name="A1_P02U01Rmk">#REF!</definedName>
    <definedName name="A1_P02U01Rtn">#REF!</definedName>
    <definedName name="A1_P06A01Ex">#REF!</definedName>
    <definedName name="A1_P06A01Pv">#REF!</definedName>
    <definedName name="A1_P06A01PYRet">#REF!</definedName>
    <definedName name="A1_P06A01Rmk">#REF!</definedName>
    <definedName name="A1_P06A01Rtn">#REF!</definedName>
    <definedName name="A1_P07A01Ex">#REF!</definedName>
    <definedName name="A1_P07A01Pv">#REF!</definedName>
    <definedName name="A1_P07A01PYRet">#REF!</definedName>
    <definedName name="A1_P07A01Rmk">#REF!</definedName>
    <definedName name="A1_P07A01Rtn">#REF!</definedName>
    <definedName name="A1_Sub_PermPYRet">#REF!</definedName>
    <definedName name="A1_Sub_PermRtn">#REF!</definedName>
    <definedName name="A1_Sub_Temp_Prov">#REF!</definedName>
    <definedName name="A1_Sub_TempPYRet">#REF!</definedName>
    <definedName name="A1_SubTmpRtn">#REF!</definedName>
    <definedName name="A1_T01A02Ex">#REF!</definedName>
    <definedName name="A1_T01A02Pv">#REF!</definedName>
    <definedName name="A1_T01A02PYRet">#REF!</definedName>
    <definedName name="A1_T01A02Rmk">#REF!</definedName>
    <definedName name="A1_T01A02Rtn">#REF!</definedName>
    <definedName name="A1_T01D01Ex">#REF!</definedName>
    <definedName name="A1_T01D01Pv">#REF!</definedName>
    <definedName name="A1_T01D01PYRet">#REF!</definedName>
    <definedName name="A1_T01D01Rmk">#REF!</definedName>
    <definedName name="A1_T01D01Rtn">#REF!</definedName>
    <definedName name="A1_T01D04Ex">#REF!</definedName>
    <definedName name="A1_T01D04Pv">#REF!</definedName>
    <definedName name="A1_T01D04PYRet">#REF!</definedName>
    <definedName name="A1_T01D04Rmk">#REF!</definedName>
    <definedName name="A1_T01D04Rtn">#REF!</definedName>
    <definedName name="A1_T01G07Ex">#REF!</definedName>
    <definedName name="A1_T01G07Pv">#REF!</definedName>
    <definedName name="A1_T01G07PYRet">#REF!</definedName>
    <definedName name="A1_T01G07Rmk">#REF!</definedName>
    <definedName name="A1_T01G07Rtn">#REF!</definedName>
    <definedName name="A1_T01H01Ex">#REF!</definedName>
    <definedName name="A1_T01H01Pv">#REF!</definedName>
    <definedName name="A1_T01H01PYRet">#REF!</definedName>
    <definedName name="A1_T01H01Rmk">#REF!</definedName>
    <definedName name="A1_T01H01Rtn">#REF!</definedName>
    <definedName name="A1_T01I06Ex">#REF!</definedName>
    <definedName name="A1_T01I06Pv">#REF!</definedName>
    <definedName name="A1_T01I06PYRet">#REF!</definedName>
    <definedName name="A1_T01I06Rmk">#REF!</definedName>
    <definedName name="A1_T01I06Rtn">#REF!</definedName>
    <definedName name="A1_T01I07Ex">#REF!</definedName>
    <definedName name="A1_T01I07Pv">#REF!</definedName>
    <definedName name="A1_T01I07PYRet">#REF!</definedName>
    <definedName name="A1_T01I07Rmk">#REF!</definedName>
    <definedName name="A1_T01I07Rtn">#REF!</definedName>
    <definedName name="A1_T01J01Ex">#REF!</definedName>
    <definedName name="A1_T01J01Pv">#REF!</definedName>
    <definedName name="A1_T01J01PYRet">#REF!</definedName>
    <definedName name="A1_T01J01Rmk">#REF!</definedName>
    <definedName name="A1_T01J01Rtn">#REF!</definedName>
    <definedName name="A1_T01M03Ex">#REF!</definedName>
    <definedName name="A1_T01M03Pv">#REF!</definedName>
    <definedName name="A1_T01M03PYRet">#REF!</definedName>
    <definedName name="A1_T01M03Rmk">#REF!</definedName>
    <definedName name="A1_T01M03Rtn">#REF!</definedName>
    <definedName name="A1_T01M04Ex">#REF!</definedName>
    <definedName name="A1_T01M04Pv">#REF!</definedName>
    <definedName name="A1_T01M04PYRet">#REF!</definedName>
    <definedName name="A1_T01M04Rmk">#REF!</definedName>
    <definedName name="A1_T01M04Rtn">#REF!</definedName>
    <definedName name="A1_T01M13Ex">#REF!</definedName>
    <definedName name="A1_T01M13Pv">#REF!</definedName>
    <definedName name="A1_T01M13PYRet">#REF!</definedName>
    <definedName name="A1_T01M13Rmk">#REF!</definedName>
    <definedName name="A1_T01M13Rtn">#REF!</definedName>
    <definedName name="A1_T01M14Ex">#REF!</definedName>
    <definedName name="A1_T01M14Pv">#REF!</definedName>
    <definedName name="A1_T01M14PYRet">#REF!</definedName>
    <definedName name="A1_T01M14Rmk">#REF!</definedName>
    <definedName name="A1_T01M14Rtn">#REF!</definedName>
    <definedName name="A1_T01M15Ex">#REF!</definedName>
    <definedName name="A1_T01M15Pv">#REF!</definedName>
    <definedName name="A1_T01M15PYRet">#REF!</definedName>
    <definedName name="A1_T01M15Rmk">#REF!</definedName>
    <definedName name="A1_T01M15Rtn">#REF!</definedName>
    <definedName name="A1_T04O03Ex">#REF!</definedName>
    <definedName name="A1_T04O03Pv">#REF!</definedName>
    <definedName name="A1_T04O03PYRet">#REF!</definedName>
    <definedName name="A1_T04O03Rmk">#REF!</definedName>
    <definedName name="A1_T04O03Rtn">#REF!</definedName>
    <definedName name="A1_T04O05Ex">#REF!</definedName>
    <definedName name="A1_T04O05Pv">#REF!</definedName>
    <definedName name="A1_T04O05PYRet">#REF!</definedName>
    <definedName name="A1_T04O05Rmk">#REF!</definedName>
    <definedName name="A1_T04O05Rtn">#REF!</definedName>
    <definedName name="A1_T04P03Ex">#REF!</definedName>
    <definedName name="A1_T04P03Pv">#REF!</definedName>
    <definedName name="A1_T04P03PYRet">#REF!</definedName>
    <definedName name="A1_T04P03Rmk">#REF!</definedName>
    <definedName name="A1_T04P03Rtn">#REF!</definedName>
    <definedName name="A1_T04P07Ex">#REF!</definedName>
    <definedName name="A1_T04P07Pv">#REF!</definedName>
    <definedName name="A1_T04P07PYRet">#REF!</definedName>
    <definedName name="A1_T04P07Rmk">#REF!</definedName>
    <definedName name="A1_T04P07Rtn">#REF!</definedName>
    <definedName name="A1_T04T01Ex">#REF!</definedName>
    <definedName name="A1_T04T01Pv">#REF!</definedName>
    <definedName name="A1_T04T01PYRet">#REF!</definedName>
    <definedName name="A1_T04T01Rmk">#REF!</definedName>
    <definedName name="A1_T04T01Rtn">#REF!</definedName>
    <definedName name="A1_T05B01Ex">#REF!</definedName>
    <definedName name="A1_T05B01Pv">#REF!</definedName>
    <definedName name="A1_T05B01PYRet">#REF!</definedName>
    <definedName name="A1_T05B01Rmk">#REF!</definedName>
    <definedName name="A1_T05B01Rtn">#REF!</definedName>
    <definedName name="A1_T05B02Ex">#REF!</definedName>
    <definedName name="A1_T05B02Pv">#REF!</definedName>
    <definedName name="A1_T05B02PYRet">#REF!</definedName>
    <definedName name="A1_T05B02Rmk">#REF!</definedName>
    <definedName name="A1_T05B02Rtn">#REF!</definedName>
    <definedName name="A1_T05B15Ex">#REF!</definedName>
    <definedName name="A1_T05B15Pv">#REF!</definedName>
    <definedName name="A1_T05B15PYRet">#REF!</definedName>
    <definedName name="A1_T05B15R">#REF!</definedName>
    <definedName name="A1_T05B15Rtn">#REF!</definedName>
    <definedName name="A1_T05B18Ex">#REF!</definedName>
    <definedName name="A1_T05B18Pv">#REF!</definedName>
    <definedName name="A1_T05B18PYRet">#REF!</definedName>
    <definedName name="A1_T05B18R">#REF!</definedName>
    <definedName name="A1_T05B18Rtn">#REF!</definedName>
    <definedName name="A1_T05B27Ex">#REF!</definedName>
    <definedName name="A1_T05B27Pv">#REF!</definedName>
    <definedName name="A1_T05B27PYRet">#REF!</definedName>
    <definedName name="A1_T05B27R">#REF!</definedName>
    <definedName name="A1_T05B27Rtn">#REF!</definedName>
    <definedName name="A1_T05B44Ex">#REF!</definedName>
    <definedName name="A1_T05B44Pv">#REF!</definedName>
    <definedName name="A1_T05B44PYRet">#REF!</definedName>
    <definedName name="A1_T05B44R">#REF!</definedName>
    <definedName name="A1_T05B44Rtn">#REF!</definedName>
    <definedName name="A1_T05B46Ex">#REF!</definedName>
    <definedName name="A1_T05B46Pv">#REF!</definedName>
    <definedName name="A1_T05B46PYRet">#REF!</definedName>
    <definedName name="A1_T05B46R">#REF!</definedName>
    <definedName name="A1_T05B46Rtn">#REF!</definedName>
    <definedName name="A1_T05C02Ex">#REF!</definedName>
    <definedName name="A1_T05C02Pv">#REF!</definedName>
    <definedName name="A1_T05C02PYRet">#REF!</definedName>
    <definedName name="A1_T05C02R">#REF!</definedName>
    <definedName name="A1_T05C02Rtn">#REF!</definedName>
    <definedName name="A1_T05D01Ex">#REF!</definedName>
    <definedName name="A1_T05D01Pv">#REF!</definedName>
    <definedName name="A1_T05D01PYRet">#REF!</definedName>
    <definedName name="A1_T05D01R">#REF!</definedName>
    <definedName name="A1_T05D01Rtn">#REF!</definedName>
    <definedName name="A1_T05F04Ex">#REF!</definedName>
    <definedName name="A1_T05F04Pv">#REF!</definedName>
    <definedName name="A1_T05F04PYRet">#REF!</definedName>
    <definedName name="A1_T05F04R">#REF!</definedName>
    <definedName name="A1_T05F04Rtn">#REF!</definedName>
    <definedName name="A1_T05I01Ex">#REF!</definedName>
    <definedName name="A1_T05I01Pv">#REF!</definedName>
    <definedName name="A1_T05I01PYRet">#REF!</definedName>
    <definedName name="A1_T05I01R">#REF!</definedName>
    <definedName name="A1_T05I01Rtn">#REF!</definedName>
    <definedName name="A1_T05I02Ex">#REF!</definedName>
    <definedName name="A1_T05I02Pv">#REF!</definedName>
    <definedName name="A1_T05I02PYRet">#REF!</definedName>
    <definedName name="A1_T05I02R">#REF!</definedName>
    <definedName name="A1_T05I02Rtn">#REF!</definedName>
    <definedName name="A1_T05I03Ex">#REF!</definedName>
    <definedName name="A1_T05I03Pv">#REF!</definedName>
    <definedName name="A1_T05I03PYRet">#REF!</definedName>
    <definedName name="A1_T05I03R">#REF!</definedName>
    <definedName name="A1_T05I03Rtn">#REF!</definedName>
    <definedName name="A1_T05L02Ex">#REF!</definedName>
    <definedName name="A1_T05L02Pv">#REF!</definedName>
    <definedName name="A1_T05L02PYRet">#REF!</definedName>
    <definedName name="A1_T05L02R">#REF!</definedName>
    <definedName name="A1_T05L02Rtn">#REF!</definedName>
    <definedName name="A1_T05L09Ex">#REF!</definedName>
    <definedName name="A1_T05L09Pv">#REF!</definedName>
    <definedName name="A1_T05L09PYRet">#REF!</definedName>
    <definedName name="A1_T05L09R">#REF!</definedName>
    <definedName name="A1_T05L09Rtn">#REF!</definedName>
    <definedName name="A1_T05L10Ex">#REF!</definedName>
    <definedName name="A1_T05L10Pv">#REF!</definedName>
    <definedName name="A1_T05L10PYRet">#REF!</definedName>
    <definedName name="A1_T05L10R">#REF!</definedName>
    <definedName name="A1_T05L10Rtn">#REF!</definedName>
    <definedName name="A1_T05L11Ex">#REF!</definedName>
    <definedName name="A1_T05L11Pv">#REF!</definedName>
    <definedName name="A1_T05L11PYRet">#REF!</definedName>
    <definedName name="A1_T05L11R">#REF!</definedName>
    <definedName name="A1_T05L11Rtn">#REF!</definedName>
    <definedName name="A1_T05L12Ex">#REF!</definedName>
    <definedName name="A1_T05L12Pv">#REF!</definedName>
    <definedName name="A1_T05L12PYRet">#REF!</definedName>
    <definedName name="A1_T05L12R">#REF!</definedName>
    <definedName name="A1_T05L12Rtn">#REF!</definedName>
    <definedName name="A1_T05P01Ex">#REF!</definedName>
    <definedName name="A1_T05P01Pv">#REF!</definedName>
    <definedName name="A1_T05P01PYRet">#REF!</definedName>
    <definedName name="A1_T05P01R">#REF!</definedName>
    <definedName name="A1_T05P01Rtn">#REF!</definedName>
    <definedName name="A1_T05P03Ex">#REF!</definedName>
    <definedName name="A1_T05P03Pv">#REF!</definedName>
    <definedName name="A1_T05P03PYRet">#REF!</definedName>
    <definedName name="A1_T05P03R">#REF!</definedName>
    <definedName name="A1_T05P03Rtn">#REF!</definedName>
    <definedName name="A1_T05Q01Ex">#REF!</definedName>
    <definedName name="A1_T05Q01Pv">#REF!</definedName>
    <definedName name="A1_T05Q01PYRet">#REF!</definedName>
    <definedName name="A1_T05Q01R">#REF!</definedName>
    <definedName name="A1_T05Q01Rtn">#REF!</definedName>
    <definedName name="A1_T05Q03Ex">#REF!</definedName>
    <definedName name="A1_T05Q03Pv">#REF!</definedName>
    <definedName name="A1_T05Q03PYRet">#REF!</definedName>
    <definedName name="A1_T05Q03R">#REF!</definedName>
    <definedName name="A1_T05Q03Rtn">#REF!</definedName>
    <definedName name="A1_T05R30Ex">#REF!</definedName>
    <definedName name="A1_T05R30Pv">#REF!</definedName>
    <definedName name="A1_T05R30PYRet">#REF!</definedName>
    <definedName name="A1_T05R30R">#REF!</definedName>
    <definedName name="A1_T05R30Rtn">#REF!</definedName>
    <definedName name="A1_T05R37Ex">#REF!</definedName>
    <definedName name="A1_T05R37Pv">#REF!</definedName>
    <definedName name="A1_T05R37PYRet">#REF!</definedName>
    <definedName name="A1_T05R37R">#REF!</definedName>
    <definedName name="A1_T05R37Rtn">#REF!</definedName>
    <definedName name="A1_T05R38Ex">#REF!</definedName>
    <definedName name="A1_T05R38Pv">#REF!</definedName>
    <definedName name="A1_T05R38PYRet">#REF!</definedName>
    <definedName name="A1_T05R38R">#REF!</definedName>
    <definedName name="A1_T05R38Rtn">#REF!</definedName>
    <definedName name="A1_T05S04Ex">#REF!</definedName>
    <definedName name="A1_T05S04Pv">#REF!</definedName>
    <definedName name="A1_T05S04PYRet">#REF!</definedName>
    <definedName name="A1_T05S04R">#REF!</definedName>
    <definedName name="A1_T05S04Rtn">#REF!</definedName>
    <definedName name="A1_T05V01Ex">#REF!</definedName>
    <definedName name="A1_T05V01Pv">#REF!</definedName>
    <definedName name="A1_T05V01PYRet">#REF!</definedName>
    <definedName name="A1_T05V01R">#REF!</definedName>
    <definedName name="A1_T05V01Rtn">#REF!</definedName>
    <definedName name="A1_T06A21Ex">#REF!</definedName>
    <definedName name="A1_T06A21Pv">#REF!</definedName>
    <definedName name="A1_T06A21PYRet">#REF!</definedName>
    <definedName name="A1_T06A21R">#REF!</definedName>
    <definedName name="A1_T06A21Rtn">#REF!</definedName>
    <definedName name="A1_T06A22Ex">#REF!</definedName>
    <definedName name="A1_T06A22Pv">#REF!</definedName>
    <definedName name="A1_T06A22PYRet">#REF!</definedName>
    <definedName name="A1_T06A22R">#REF!</definedName>
    <definedName name="A1_T06A22Rtn">#REF!</definedName>
    <definedName name="A1_T06A26Ex">#REF!</definedName>
    <definedName name="A1_T06A26Pv">#REF!</definedName>
    <definedName name="A1_T06A26PYRet">#REF!</definedName>
    <definedName name="A1_T06A26R">#REF!</definedName>
    <definedName name="A1_T06A26Rtn">#REF!</definedName>
    <definedName name="A1_T06A37Ex">#REF!</definedName>
    <definedName name="A1_T06A37Pv">#REF!</definedName>
    <definedName name="A1_T06A37PYRet">#REF!</definedName>
    <definedName name="A1_T06A37R">#REF!</definedName>
    <definedName name="A1_T06A37Rtn">#REF!</definedName>
    <definedName name="A1_T06A40Ex">#REF!</definedName>
    <definedName name="A1_T06A40Pv">#REF!</definedName>
    <definedName name="A1_T06A40PYRet">#REF!</definedName>
    <definedName name="A1_T06A40R">#REF!</definedName>
    <definedName name="A1_T06A40Rtn">#REF!</definedName>
    <definedName name="A1_T06A45Ex">#REF!</definedName>
    <definedName name="A1_T06A45Pv">#REF!</definedName>
    <definedName name="A1_T06A45PYRet">#REF!</definedName>
    <definedName name="A1_T06A45R">#REF!</definedName>
    <definedName name="A1_T06A45Rtn">#REF!</definedName>
    <definedName name="A1_T06A46Ex">#REF!</definedName>
    <definedName name="A1_T06A46Pv">#REF!</definedName>
    <definedName name="A1_T06A46PYRet">#REF!</definedName>
    <definedName name="A1_T06A46R">#REF!</definedName>
    <definedName name="A1_T06A46Rtn">#REF!</definedName>
    <definedName name="A1_T06A47Ex">#REF!</definedName>
    <definedName name="A1_T06A47Pv">#REF!</definedName>
    <definedName name="A1_T06A47PYRet">#REF!</definedName>
    <definedName name="A1_T06A47R">#REF!</definedName>
    <definedName name="A1_T06A47Rtn">#REF!</definedName>
    <definedName name="A1_T06A48Ex">#REF!</definedName>
    <definedName name="A1_T06A48Pv">#REF!</definedName>
    <definedName name="A1_T06A48PYRet">#REF!</definedName>
    <definedName name="A1_T06A48R">#REF!</definedName>
    <definedName name="A1_T06A48Rtn">#REF!</definedName>
    <definedName name="A1_T06A49Ex">#REF!</definedName>
    <definedName name="A1_T06A49Pv">#REF!</definedName>
    <definedName name="A1_T06A49PYRet">#REF!</definedName>
    <definedName name="A1_T06A49R">#REF!</definedName>
    <definedName name="A1_T06A49Rtn">#REF!</definedName>
    <definedName name="A1_T06A50Ex">#REF!</definedName>
    <definedName name="A1_T06A50Pv">#REF!</definedName>
    <definedName name="A1_T06A50PYRet">#REF!</definedName>
    <definedName name="A1_T06A50R">#REF!</definedName>
    <definedName name="A1_T06A50Rtn">#REF!</definedName>
    <definedName name="A1_T07B01Ex">#REF!</definedName>
    <definedName name="A1_T07B01Pv">#REF!</definedName>
    <definedName name="A1_T07B01PYRet">#REF!</definedName>
    <definedName name="A1_T07B01R">#REF!</definedName>
    <definedName name="A1_T07B01Rtn">#REF!</definedName>
    <definedName name="A1_T07R02Ex">#REF!</definedName>
    <definedName name="A1_T07R02Pv">#REF!</definedName>
    <definedName name="A1_T07R02PYRet">#REF!</definedName>
    <definedName name="A1_T07R02R">#REF!</definedName>
    <definedName name="A1_T07R02Rtn">#REF!</definedName>
    <definedName name="A1_T07R12Ex">#REF!</definedName>
    <definedName name="A1_T07R12Pv">#REF!</definedName>
    <definedName name="A1_T07R12PYRet">#REF!</definedName>
    <definedName name="A1_T07R12R">#REF!</definedName>
    <definedName name="A1_T07R12Rtn">#REF!</definedName>
    <definedName name="A1_T07S03Ex">#REF!</definedName>
    <definedName name="A1_T07S03Pv">#REF!</definedName>
    <definedName name="A1_T07S03PYRet">#REF!</definedName>
    <definedName name="A1_T07S03R">#REF!</definedName>
    <definedName name="A1_T07S03Rtn">#REF!</definedName>
    <definedName name="A1_T07S06Ex">#REF!</definedName>
    <definedName name="A1_T07S06Pv">#REF!</definedName>
    <definedName name="A1_T07S06PYRet">#REF!</definedName>
    <definedName name="A1_T07S06R">#REF!</definedName>
    <definedName name="A1_T07S06Rtn">#REF!</definedName>
    <definedName name="A1_T08R01Ex">#REF!</definedName>
    <definedName name="A1_T08R01Pv">#REF!</definedName>
    <definedName name="A1_T08R01PYRet">#REF!</definedName>
    <definedName name="A1_T08R01R">#REF!</definedName>
    <definedName name="A1_T08R01Rtn">#REF!</definedName>
    <definedName name="A1_T08U01Ex">#REF!</definedName>
    <definedName name="A1_T08U01Pv">#REF!</definedName>
    <definedName name="A1_T08U01PYRet">#REF!</definedName>
    <definedName name="A1_T08U01R">#REF!</definedName>
    <definedName name="A1_T08U01Rtn">#REF!</definedName>
    <definedName name="A1_T09G02Ex">#REF!</definedName>
    <definedName name="A1_T09G02Pv">#REF!</definedName>
    <definedName name="A1_T09G02PYRet">#REF!</definedName>
    <definedName name="A1_T09G02R">#REF!</definedName>
    <definedName name="A1_T09G02Rtn">#REF!</definedName>
    <definedName name="A1_T09R02Ex">#REF!</definedName>
    <definedName name="A1_T09R02Pv">#REF!</definedName>
    <definedName name="A1_T09R02PYRet">#REF!</definedName>
    <definedName name="A1_T09R02R">#REF!</definedName>
    <definedName name="A1_T09R02Rtn">#REF!</definedName>
    <definedName name="A1_T09S01Ex">#REF!</definedName>
    <definedName name="A1_T09S01Pv">#REF!</definedName>
    <definedName name="A1_T09S01PYRet">#REF!</definedName>
    <definedName name="A1_T09S01R">#REF!</definedName>
    <definedName name="A1_T09S01Rtn">#REF!</definedName>
    <definedName name="A1_T09S02Ex">#REF!</definedName>
    <definedName name="A1_T09S02Pv">#REF!</definedName>
    <definedName name="A1_T09S02PYRet">#REF!</definedName>
    <definedName name="A1_T09S02R">#REF!</definedName>
    <definedName name="A1_T09S02Rtn">#REF!</definedName>
    <definedName name="A1_T09S03Ex">#REF!</definedName>
    <definedName name="A1_T09S03Pv">#REF!</definedName>
    <definedName name="A1_T09S03PYRet">#REF!</definedName>
    <definedName name="A1_T09S03R">#REF!</definedName>
    <definedName name="A1_T09S03Rtn">#REF!</definedName>
    <definedName name="A1_T09S04Ex">#REF!</definedName>
    <definedName name="A1_T09S04Pv">#REF!</definedName>
    <definedName name="A1_T09S04PYRet">#REF!</definedName>
    <definedName name="A1_T09S04R">#REF!</definedName>
    <definedName name="A1_T09S04Rtn">#REF!</definedName>
    <definedName name="A1_T09S05Ex">#REF!</definedName>
    <definedName name="A1_T09S05Pv">#REF!</definedName>
    <definedName name="A1_T09S05PYRet">#REF!</definedName>
    <definedName name="A1_T09S05R">#REF!</definedName>
    <definedName name="A1_T09S05Rtn">#REF!</definedName>
    <definedName name="A1_T09S06Ex">#REF!</definedName>
    <definedName name="A1_T09S06Pv">#REF!</definedName>
    <definedName name="A1_T09S06PYRet">#REF!</definedName>
    <definedName name="A1_T09S06R">#REF!</definedName>
    <definedName name="A1_T09S06Rtn">#REF!</definedName>
    <definedName name="A1_T09S07Ex">#REF!</definedName>
    <definedName name="A1_T09S07Pv">#REF!</definedName>
    <definedName name="A1_T09S07PYRet">#REF!</definedName>
    <definedName name="A1_T09S07R">#REF!</definedName>
    <definedName name="A1_T09S07Rtn">#REF!</definedName>
    <definedName name="A1_T09S08Ex">#REF!</definedName>
    <definedName name="A1_T09S08Pv">#REF!</definedName>
    <definedName name="A1_T09S08PYRet">#REF!</definedName>
    <definedName name="A1_T09S08R">#REF!</definedName>
    <definedName name="A1_T09S08Rtn">#REF!</definedName>
    <definedName name="A1_T09S09Ex">#REF!</definedName>
    <definedName name="A1_T09S09Pv">#REF!</definedName>
    <definedName name="A1_T09S09PYRet">#REF!</definedName>
    <definedName name="A1_T09S09R">#REF!</definedName>
    <definedName name="A1_T09S09Rtn">#REF!</definedName>
    <definedName name="A1_T10A01Ex">#REF!</definedName>
    <definedName name="A1_T10A01Pv">#REF!</definedName>
    <definedName name="A1_T10A01PYRet">#REF!</definedName>
    <definedName name="A1_T10A01R">#REF!</definedName>
    <definedName name="A1_T10A01Rtn">#REF!</definedName>
    <definedName name="A1_T10A02Ex">#REF!</definedName>
    <definedName name="A1_T10A02Pv">#REF!</definedName>
    <definedName name="A1_T10A02PYRet">#REF!</definedName>
    <definedName name="A1_T10A02R">#REF!</definedName>
    <definedName name="A1_T10A02Rtn">#REF!</definedName>
    <definedName name="A1_T10A03Ex">#REF!</definedName>
    <definedName name="A1_T10A03Pv">#REF!</definedName>
    <definedName name="A1_T10A03PYRet">#REF!</definedName>
    <definedName name="A1_T10A03R">#REF!</definedName>
    <definedName name="A1_T10A03Rtn">#REF!</definedName>
    <definedName name="A1_T10A04Ex">#REF!</definedName>
    <definedName name="A1_T10A04Pv">#REF!</definedName>
    <definedName name="A1_T10A04PYRet">#REF!</definedName>
    <definedName name="A1_T10A04R">#REF!</definedName>
    <definedName name="A1_T10A04Rtn">#REF!</definedName>
    <definedName name="A1_TI_B4NOLPv">#REF!</definedName>
    <definedName name="A1_TI_B4NOLPYRet">#REF!</definedName>
    <definedName name="A1_TI_B4NOLRtn">#REF!</definedName>
    <definedName name="A1_TIPv">#REF!</definedName>
    <definedName name="A1_TIPYRet">#REF!</definedName>
    <definedName name="A1_TIRtn">#REF!</definedName>
    <definedName name="A5_1000090">#REF!</definedName>
    <definedName name="A5_1000090BB">#REF!</definedName>
    <definedName name="A5_1000091">#REF!</definedName>
    <definedName name="A5_1000091BB">#REF!</definedName>
    <definedName name="A5_100030">#REF!</definedName>
    <definedName name="A5_100030BB">#REF!</definedName>
    <definedName name="A5_100040">#REF!</definedName>
    <definedName name="A5_100040BB">#REF!</definedName>
    <definedName name="A5_100510">#REF!</definedName>
    <definedName name="A5_100510BB">#REF!</definedName>
    <definedName name="A5_100520">#REF!</definedName>
    <definedName name="A5_100520BB">#REF!</definedName>
    <definedName name="A5_100540">#REF!</definedName>
    <definedName name="A5_100540BB">#REF!</definedName>
    <definedName name="A5_101990">#REF!</definedName>
    <definedName name="A5_101990BB">#REF!</definedName>
    <definedName name="A5_102000">#REF!</definedName>
    <definedName name="A5_102000BB">#REF!</definedName>
    <definedName name="A5_102010">#REF!</definedName>
    <definedName name="A5_102010BB">#REF!</definedName>
    <definedName name="A5_102011">#REF!</definedName>
    <definedName name="A5_102011BB">#REF!</definedName>
    <definedName name="A5_102017">#REF!</definedName>
    <definedName name="A5_102017BB">#REF!</definedName>
    <definedName name="A5_102018">#REF!</definedName>
    <definedName name="A5_102018BB">#REF!</definedName>
    <definedName name="A5_102021">#REF!</definedName>
    <definedName name="A5_102021BB">#REF!</definedName>
    <definedName name="A5_102050">#REF!</definedName>
    <definedName name="A5_102050BB">#REF!</definedName>
    <definedName name="A5_102116">#REF!</definedName>
    <definedName name="A5_102116BB">#REF!</definedName>
    <definedName name="A5_102371">#REF!</definedName>
    <definedName name="A5_102371BB">#REF!</definedName>
    <definedName name="A5_102372">#REF!</definedName>
    <definedName name="A5_102372BB">#REF!</definedName>
    <definedName name="A5_102376">#REF!</definedName>
    <definedName name="A5_102376BB">#REF!</definedName>
    <definedName name="A5_102377">#REF!</definedName>
    <definedName name="A5_102377BB">#REF!</definedName>
    <definedName name="A5_102379">#REF!</definedName>
    <definedName name="A5_102379BB">#REF!</definedName>
    <definedName name="A5_102380">#REF!</definedName>
    <definedName name="A5_102380BB">#REF!</definedName>
    <definedName name="A5_102534">#REF!</definedName>
    <definedName name="A5_102534BB">#REF!</definedName>
    <definedName name="A5_102536">#REF!</definedName>
    <definedName name="A5_102536BB">#REF!</definedName>
    <definedName name="A5_102651">#REF!</definedName>
    <definedName name="A5_102651BB">#REF!</definedName>
    <definedName name="A5_102710">#REF!</definedName>
    <definedName name="A5_102710BB">#REF!</definedName>
    <definedName name="A5_102813">#REF!</definedName>
    <definedName name="A5_102813BB">#REF!</definedName>
    <definedName name="A5_102961">#REF!</definedName>
    <definedName name="A5_102961BB">#REF!</definedName>
    <definedName name="A5_111999">#REF!</definedName>
    <definedName name="A5_111999BB">#REF!</definedName>
    <definedName name="A5_114010">#REF!</definedName>
    <definedName name="A5_114010BB">#REF!</definedName>
    <definedName name="A5_114015">#REF!</definedName>
    <definedName name="A5_114015BB">#REF!</definedName>
    <definedName name="A5_116010">#REF!</definedName>
    <definedName name="A5_116010BB">#REF!</definedName>
    <definedName name="A5_116020">#REF!</definedName>
    <definedName name="A5_116020BB">#REF!</definedName>
    <definedName name="A5_118010">#REF!</definedName>
    <definedName name="A5_118010BB">#REF!</definedName>
    <definedName name="A5_120001">#REF!</definedName>
    <definedName name="A5_120001BB">#REF!</definedName>
    <definedName name="A5_1200090">#REF!</definedName>
    <definedName name="A5_1200090BB">#REF!</definedName>
    <definedName name="A5_120010">#REF!</definedName>
    <definedName name="A5_120010BB">#REF!</definedName>
    <definedName name="A5_121018">#REF!</definedName>
    <definedName name="A5_121018BB">#REF!</definedName>
    <definedName name="A5_121019">#REF!</definedName>
    <definedName name="A5_121019BB">#REF!</definedName>
    <definedName name="A5_121020">#REF!</definedName>
    <definedName name="A5_121020BB">#REF!</definedName>
    <definedName name="A5_121022">#REF!</definedName>
    <definedName name="A5_121022BB">#REF!</definedName>
    <definedName name="A5_121023">#REF!</definedName>
    <definedName name="A5_121023BB">#REF!</definedName>
    <definedName name="A5_121030">#REF!</definedName>
    <definedName name="A5_121030BB">#REF!</definedName>
    <definedName name="A5_121040">#REF!</definedName>
    <definedName name="A5_121040BB">#REF!</definedName>
    <definedName name="A5_121042">#REF!</definedName>
    <definedName name="A5_121042BB">#REF!</definedName>
    <definedName name="A5_121045">#REF!</definedName>
    <definedName name="A5_121045BB">#REF!</definedName>
    <definedName name="A5_121049">#REF!</definedName>
    <definedName name="A5_121049BB">#REF!</definedName>
    <definedName name="A5_121050">#REF!</definedName>
    <definedName name="A5_121050BB">#REF!</definedName>
    <definedName name="A5_121055">#REF!</definedName>
    <definedName name="A5_121055BB">#REF!</definedName>
    <definedName name="A5_121060">#REF!</definedName>
    <definedName name="A5_121060BB">#REF!</definedName>
    <definedName name="A5_121061">#REF!</definedName>
    <definedName name="A5_121061BB">#REF!</definedName>
    <definedName name="A5_121063">#REF!</definedName>
    <definedName name="A5_121063BB">#REF!</definedName>
    <definedName name="A5_121064">#REF!</definedName>
    <definedName name="A5_121064BB">#REF!</definedName>
    <definedName name="A5_121065">#REF!</definedName>
    <definedName name="A5_121065BB">#REF!</definedName>
    <definedName name="A5_121068">#REF!</definedName>
    <definedName name="A5_121068BB">#REF!</definedName>
    <definedName name="A5_121070">#REF!</definedName>
    <definedName name="A5_121070BB">#REF!</definedName>
    <definedName name="A5_121072">#REF!</definedName>
    <definedName name="A5_121072BB">#REF!</definedName>
    <definedName name="A5_121080">#REF!</definedName>
    <definedName name="A5_121080BB">#REF!</definedName>
    <definedName name="A5_121081">#REF!</definedName>
    <definedName name="A5_121081BB">#REF!</definedName>
    <definedName name="A5_121082">#REF!</definedName>
    <definedName name="A5_121082BB">#REF!</definedName>
    <definedName name="A5_121083">#REF!</definedName>
    <definedName name="A5_121083BB">#REF!</definedName>
    <definedName name="A5_121084">#REF!</definedName>
    <definedName name="A5_121084BB">#REF!</definedName>
    <definedName name="A5_121085">#REF!</definedName>
    <definedName name="A5_121085BB">#REF!</definedName>
    <definedName name="A5_121086">#REF!</definedName>
    <definedName name="A5_121086BB">#REF!</definedName>
    <definedName name="A5_121090">#REF!</definedName>
    <definedName name="A5_121090BB">#REF!</definedName>
    <definedName name="A5_121140">#REF!</definedName>
    <definedName name="A5_121140BB">#REF!</definedName>
    <definedName name="A5_121155">#REF!</definedName>
    <definedName name="A5_121155BB">#REF!</definedName>
    <definedName name="A5_121156">#REF!</definedName>
    <definedName name="A5_121156BB">#REF!</definedName>
    <definedName name="A5_121160">#REF!</definedName>
    <definedName name="A5_121160BB">#REF!</definedName>
    <definedName name="A5_121200">#REF!</definedName>
    <definedName name="A5_121200BB">#REF!</definedName>
    <definedName name="A5_121205">#REF!</definedName>
    <definedName name="A5_121205BB">#REF!</definedName>
    <definedName name="A5_121995">#REF!</definedName>
    <definedName name="A5_121995BB">#REF!</definedName>
    <definedName name="A5_121997">#REF!</definedName>
    <definedName name="A5_121997BB">#REF!</definedName>
    <definedName name="A5_121998">#REF!</definedName>
    <definedName name="A5_121998BB">#REF!</definedName>
    <definedName name="A5_121999">#REF!</definedName>
    <definedName name="A5_121999BB">#REF!</definedName>
    <definedName name="A5_123010">#REF!</definedName>
    <definedName name="A5_123010BB">#REF!</definedName>
    <definedName name="A5_123030">#REF!</definedName>
    <definedName name="A5_123030BB">#REF!</definedName>
    <definedName name="A5_123040">#REF!</definedName>
    <definedName name="A5_123040BB">#REF!</definedName>
    <definedName name="A5_123050">#REF!</definedName>
    <definedName name="A5_123050BB">#REF!</definedName>
    <definedName name="A5_124030">#REF!</definedName>
    <definedName name="A5_124030BB">#REF!</definedName>
    <definedName name="A5_124035">#REF!</definedName>
    <definedName name="A5_124035BB">#REF!</definedName>
    <definedName name="A5_124050">#REF!</definedName>
    <definedName name="A5_124050BB">#REF!</definedName>
    <definedName name="A5_124060">#REF!</definedName>
    <definedName name="A5_124060BB">#REF!</definedName>
    <definedName name="A5_124083">#REF!</definedName>
    <definedName name="A5_124083BB">#REF!</definedName>
    <definedName name="A5_126010">#REF!</definedName>
    <definedName name="A5_126010BB">#REF!</definedName>
    <definedName name="A5_126030">#REF!</definedName>
    <definedName name="A5_126030BB">#REF!</definedName>
    <definedName name="A5_126040">#REF!</definedName>
    <definedName name="A5_126040BB">#REF!</definedName>
    <definedName name="A5_126045">#REF!</definedName>
    <definedName name="A5_126045BB">#REF!</definedName>
    <definedName name="A5_127010">#REF!</definedName>
    <definedName name="A5_127010BB">#REF!</definedName>
    <definedName name="A5_1290090">#REF!</definedName>
    <definedName name="A5_1290090BB">#REF!</definedName>
    <definedName name="A5_129010">#REF!</definedName>
    <definedName name="A5_129010BB">#REF!</definedName>
    <definedName name="A5_133020">#REF!</definedName>
    <definedName name="A5_133020BB">#REF!</definedName>
    <definedName name="A5_133999">#REF!</definedName>
    <definedName name="A5_133999BB">#REF!</definedName>
    <definedName name="A5_134999">#REF!</definedName>
    <definedName name="A5_134999BB">#REF!</definedName>
    <definedName name="A5_135010">#REF!</definedName>
    <definedName name="A5_135010BB">#REF!</definedName>
    <definedName name="A5_135050">#REF!</definedName>
    <definedName name="A5_135050BB">#REF!</definedName>
    <definedName name="A5_135060">#REF!</definedName>
    <definedName name="A5_135060BB">#REF!</definedName>
    <definedName name="A5_136010">#REF!</definedName>
    <definedName name="A5_136010BB">#REF!</definedName>
    <definedName name="A5_137010">#REF!</definedName>
    <definedName name="A5_137010BB">#REF!</definedName>
    <definedName name="A5_137011">#REF!</definedName>
    <definedName name="A5_137011BB">#REF!</definedName>
    <definedName name="A5_137012">#REF!</definedName>
    <definedName name="A5_137012BB">#REF!</definedName>
    <definedName name="A5_137015">#REF!</definedName>
    <definedName name="A5_137015BB">#REF!</definedName>
    <definedName name="A5_138010">#REF!</definedName>
    <definedName name="A5_138010BB">#REF!</definedName>
    <definedName name="A5_138999">#REF!</definedName>
    <definedName name="A5_138999BB">#REF!</definedName>
    <definedName name="A5_139010">#REF!</definedName>
    <definedName name="A5_139010BB">#REF!</definedName>
    <definedName name="A5_1400090">#REF!</definedName>
    <definedName name="A5_1400090BB">#REF!</definedName>
    <definedName name="A5_141020">#REF!</definedName>
    <definedName name="A5_141020BB">#REF!</definedName>
    <definedName name="A5_141050">#REF!</definedName>
    <definedName name="A5_141050BB">#REF!</definedName>
    <definedName name="A5_143030">#REF!</definedName>
    <definedName name="A5_143030BB">#REF!</definedName>
    <definedName name="A5_143040">#REF!</definedName>
    <definedName name="A5_143040BB">#REF!</definedName>
    <definedName name="A5_144010">#REF!</definedName>
    <definedName name="A5_144010BB">#REF!</definedName>
    <definedName name="A5_144020">#REF!</definedName>
    <definedName name="A5_144020BB">#REF!</definedName>
    <definedName name="A5_144030">#REF!</definedName>
    <definedName name="A5_144030BB">#REF!</definedName>
    <definedName name="A5_146020">#REF!</definedName>
    <definedName name="A5_146020BB">#REF!</definedName>
    <definedName name="A5_147015">#REF!</definedName>
    <definedName name="A5_147015BB">#REF!</definedName>
    <definedName name="A5_147025">#REF!</definedName>
    <definedName name="A5_147025BB">#REF!</definedName>
    <definedName name="A5_147026">#REF!</definedName>
    <definedName name="A5_147026BB">#REF!</definedName>
    <definedName name="A5_147040">#REF!</definedName>
    <definedName name="A5_147040BB">#REF!</definedName>
    <definedName name="A5_147041">#REF!</definedName>
    <definedName name="A5_147041BB">#REF!</definedName>
    <definedName name="A5_147060">#REF!</definedName>
    <definedName name="A5_147060BB">#REF!</definedName>
    <definedName name="A5_148010">#REF!</definedName>
    <definedName name="A5_148010BB">#REF!</definedName>
    <definedName name="A5_150100">#REF!</definedName>
    <definedName name="A5_150100BB">#REF!</definedName>
    <definedName name="A5_151010">#REF!</definedName>
    <definedName name="A5_151010BB">#REF!</definedName>
    <definedName name="A5_152010">#REF!</definedName>
    <definedName name="A5_152010BB">#REF!</definedName>
    <definedName name="A5_153000">#REF!</definedName>
    <definedName name="A5_153000BB">#REF!</definedName>
    <definedName name="A5_154070">#REF!</definedName>
    <definedName name="A5_154070BB">#REF!</definedName>
    <definedName name="A5_156010">#REF!</definedName>
    <definedName name="A5_156010BB">#REF!</definedName>
    <definedName name="A5_157010">#REF!</definedName>
    <definedName name="A5_157010BB">#REF!</definedName>
    <definedName name="A5_157020">#REF!</definedName>
    <definedName name="A5_157020BB">#REF!</definedName>
    <definedName name="A5_157030">#REF!</definedName>
    <definedName name="A5_157030BB">#REF!</definedName>
    <definedName name="A5_157040">#REF!</definedName>
    <definedName name="A5_157040BB">#REF!</definedName>
    <definedName name="A5_157050">#REF!</definedName>
    <definedName name="A5_157050BB">#REF!</definedName>
    <definedName name="A5_157080">#REF!</definedName>
    <definedName name="A5_157080BB">#REF!</definedName>
    <definedName name="A5_161005">#REF!</definedName>
    <definedName name="A5_161005BB">#REF!</definedName>
    <definedName name="A5_162010">#REF!</definedName>
    <definedName name="A5_162010BB">#REF!</definedName>
    <definedName name="A5_162013">#REF!</definedName>
    <definedName name="A5_162013BB">#REF!</definedName>
    <definedName name="A5_162014">#REF!</definedName>
    <definedName name="A5_162014BB">#REF!</definedName>
    <definedName name="A5_162015">#REF!</definedName>
    <definedName name="A5_162015BB">#REF!</definedName>
    <definedName name="A5_162020">#REF!</definedName>
    <definedName name="A5_162020BB">#REF!</definedName>
    <definedName name="A5_162035">#REF!</definedName>
    <definedName name="A5_162035BB">#REF!</definedName>
    <definedName name="A5_162036">#REF!</definedName>
    <definedName name="A5_162036BB">#REF!</definedName>
    <definedName name="A5_163010">#REF!</definedName>
    <definedName name="A5_163010BB">#REF!</definedName>
    <definedName name="A5_163020">#REF!</definedName>
    <definedName name="A5_163020BB">#REF!</definedName>
    <definedName name="A5_163030">#REF!</definedName>
    <definedName name="A5_163030BB">#REF!</definedName>
    <definedName name="A5_164010">#REF!</definedName>
    <definedName name="A5_164010BB">#REF!</definedName>
    <definedName name="A5_166010">#REF!</definedName>
    <definedName name="A5_166010BB">#REF!</definedName>
    <definedName name="A5_166011">#REF!</definedName>
    <definedName name="A5_166011BB">#REF!</definedName>
    <definedName name="A5_167010">#REF!</definedName>
    <definedName name="A5_167010BB">#REF!</definedName>
    <definedName name="A5_169010">#REF!</definedName>
    <definedName name="A5_169010BB">#REF!</definedName>
    <definedName name="A5_170010">#REF!</definedName>
    <definedName name="A5_170010BB">#REF!</definedName>
    <definedName name="A5_171010">#REF!</definedName>
    <definedName name="A5_171010BB">#REF!</definedName>
    <definedName name="A5_171030">#REF!</definedName>
    <definedName name="A5_171030BB">#REF!</definedName>
    <definedName name="A5_171040">#REF!</definedName>
    <definedName name="A5_171040BB">#REF!</definedName>
    <definedName name="A5_172010">#REF!</definedName>
    <definedName name="A5_172010BB">#REF!</definedName>
    <definedName name="A5_172011">#REF!</definedName>
    <definedName name="A5_172011BB">#REF!</definedName>
    <definedName name="A5_172030">#REF!</definedName>
    <definedName name="A5_172030BB">#REF!</definedName>
    <definedName name="A5_172031">#REF!</definedName>
    <definedName name="A5_172031BB">#REF!</definedName>
    <definedName name="A5_172050">#REF!</definedName>
    <definedName name="A5_172050BB">#REF!</definedName>
    <definedName name="A5_172080">#REF!</definedName>
    <definedName name="A5_172080BB">#REF!</definedName>
    <definedName name="A5_172085">#REF!</definedName>
    <definedName name="A5_172085BB">#REF!</definedName>
    <definedName name="A5_172090">#REF!</definedName>
    <definedName name="A5_172090BB">#REF!</definedName>
    <definedName name="A5_172115">#REF!</definedName>
    <definedName name="A5_172115BB">#REF!</definedName>
    <definedName name="A5_172120">#REF!</definedName>
    <definedName name="A5_172120BB">#REF!</definedName>
    <definedName name="A5_173012">#REF!</definedName>
    <definedName name="A5_173012BB">#REF!</definedName>
    <definedName name="A5_173013">#REF!</definedName>
    <definedName name="A5_173013BB">#REF!</definedName>
    <definedName name="A5_173014">#REF!</definedName>
    <definedName name="A5_173014BB">#REF!</definedName>
    <definedName name="A5_173015">#REF!</definedName>
    <definedName name="A5_173015BB">#REF!</definedName>
    <definedName name="A5_173017">#REF!</definedName>
    <definedName name="A5_173017BB">#REF!</definedName>
    <definedName name="A5_173020">#REF!</definedName>
    <definedName name="A5_173020BB">#REF!</definedName>
    <definedName name="A5_174520">#REF!</definedName>
    <definedName name="A5_174520BB">#REF!</definedName>
    <definedName name="A5_174992">#REF!</definedName>
    <definedName name="A5_174992BB">#REF!</definedName>
    <definedName name="A5_174993">#REF!</definedName>
    <definedName name="A5_174993BB">#REF!</definedName>
    <definedName name="A5_174995">#REF!</definedName>
    <definedName name="A5_174995BB">#REF!</definedName>
    <definedName name="A5_174996">#REF!</definedName>
    <definedName name="A5_174996BB">#REF!</definedName>
    <definedName name="A5_174998">#REF!</definedName>
    <definedName name="A5_174998BB">#REF!</definedName>
    <definedName name="A5_174999">#REF!</definedName>
    <definedName name="A5_174999BB">#REF!</definedName>
    <definedName name="A5_175030">#REF!</definedName>
    <definedName name="A5_175030BB">#REF!</definedName>
    <definedName name="A5_176982">#REF!</definedName>
    <definedName name="A5_176982BB">#REF!</definedName>
    <definedName name="A5_176985">#REF!</definedName>
    <definedName name="A5_176985BB">#REF!</definedName>
    <definedName name="A5_176986">#REF!</definedName>
    <definedName name="A5_176986BB">#REF!</definedName>
    <definedName name="A5_176987">#REF!</definedName>
    <definedName name="A5_176987BB">#REF!</definedName>
    <definedName name="A5_176993">#REF!</definedName>
    <definedName name="A5_176993BB">#REF!</definedName>
    <definedName name="A5_176995">#REF!</definedName>
    <definedName name="A5_176995BB">#REF!</definedName>
    <definedName name="A5_176997">#REF!</definedName>
    <definedName name="A5_176997BB">#REF!</definedName>
    <definedName name="A5_176998">#REF!</definedName>
    <definedName name="A5_176998BB">#REF!</definedName>
    <definedName name="A5_176999">#REF!</definedName>
    <definedName name="A5_176999BB">#REF!</definedName>
    <definedName name="A5_177010">#REF!</definedName>
    <definedName name="A5_177010BB">#REF!</definedName>
    <definedName name="A5_177011">#REF!</definedName>
    <definedName name="A5_177011BB">#REF!</definedName>
    <definedName name="A5_177015">#REF!</definedName>
    <definedName name="A5_177015BB">#REF!</definedName>
    <definedName name="A5_177999">#REF!</definedName>
    <definedName name="A5_177999BB">#REF!</definedName>
    <definedName name="A5_179021">#REF!</definedName>
    <definedName name="A5_179021BB">#REF!</definedName>
    <definedName name="A5_179022">#REF!</definedName>
    <definedName name="A5_179022BB">#REF!</definedName>
    <definedName name="A5_179023">#REF!</definedName>
    <definedName name="A5_179023BB">#REF!</definedName>
    <definedName name="A5_179026">#REF!</definedName>
    <definedName name="A5_179026BB">#REF!</definedName>
    <definedName name="A5_179030">#REF!</definedName>
    <definedName name="A5_179030BB">#REF!</definedName>
    <definedName name="A5_179031">#REF!</definedName>
    <definedName name="A5_179031BB">#REF!</definedName>
    <definedName name="A5_179032">#REF!</definedName>
    <definedName name="A5_179032BB">#REF!</definedName>
    <definedName name="A5_179033">#REF!</definedName>
    <definedName name="A5_179033BB">#REF!</definedName>
    <definedName name="A5_179034">#REF!</definedName>
    <definedName name="A5_179034BB">#REF!</definedName>
    <definedName name="A5_179035">#REF!</definedName>
    <definedName name="A5_179035BB">#REF!</definedName>
    <definedName name="A5_179036">#REF!</definedName>
    <definedName name="A5_179036BB">#REF!</definedName>
    <definedName name="A5_179038">#REF!</definedName>
    <definedName name="A5_179038BB">#REF!</definedName>
    <definedName name="A5_179039">#REF!</definedName>
    <definedName name="A5_179039BB">#REF!</definedName>
    <definedName name="A5_179041">#REF!</definedName>
    <definedName name="A5_179041BB">#REF!</definedName>
    <definedName name="A5_179042">#REF!</definedName>
    <definedName name="A5_179042BB">#REF!</definedName>
    <definedName name="A5_179059">#REF!</definedName>
    <definedName name="A5_179059BB">#REF!</definedName>
    <definedName name="A5_179060">#REF!</definedName>
    <definedName name="A5_179060BB">#REF!</definedName>
    <definedName name="A5_179062">#REF!</definedName>
    <definedName name="A5_179062BB">#REF!</definedName>
    <definedName name="A5_179064">#REF!</definedName>
    <definedName name="A5_179064BB">#REF!</definedName>
    <definedName name="A5_179070">#REF!</definedName>
    <definedName name="A5_179070BB">#REF!</definedName>
    <definedName name="A5_179072">#REF!</definedName>
    <definedName name="A5_179072BB">#REF!</definedName>
    <definedName name="A5_179079">#REF!</definedName>
    <definedName name="A5_179079BB">#REF!</definedName>
    <definedName name="A5_179080">#REF!</definedName>
    <definedName name="A5_179080BB">#REF!</definedName>
    <definedName name="A5_179088">#REF!</definedName>
    <definedName name="A5_179088BB">#REF!</definedName>
    <definedName name="A5_179089">#REF!</definedName>
    <definedName name="A5_179089BB">#REF!</definedName>
    <definedName name="A5_179090">#REF!</definedName>
    <definedName name="A5_179090BB">#REF!</definedName>
    <definedName name="A5_179091">#REF!</definedName>
    <definedName name="A5_179091BB">#REF!</definedName>
    <definedName name="A5_179092">#REF!</definedName>
    <definedName name="A5_179092BB">#REF!</definedName>
    <definedName name="A5_179093">#REF!</definedName>
    <definedName name="A5_179093BB">#REF!</definedName>
    <definedName name="A5_179094">#REF!</definedName>
    <definedName name="A5_179094BB">#REF!</definedName>
    <definedName name="A5_179095">#REF!</definedName>
    <definedName name="A5_179095BB">#REF!</definedName>
    <definedName name="A5_179096">#REF!</definedName>
    <definedName name="A5_179096BB">#REF!</definedName>
    <definedName name="A5_179105">#REF!</definedName>
    <definedName name="A5_179105BB">#REF!</definedName>
    <definedName name="A5_179110">#REF!</definedName>
    <definedName name="A5_179110BB">#REF!</definedName>
    <definedName name="A5_179120">#REF!</definedName>
    <definedName name="A5_179120BB">#REF!</definedName>
    <definedName name="A5_179130">#REF!</definedName>
    <definedName name="A5_179130BB">#REF!</definedName>
    <definedName name="A5_179140">#REF!</definedName>
    <definedName name="A5_179140BB">#REF!</definedName>
    <definedName name="A5_179150">#REF!</definedName>
    <definedName name="A5_179150BB">#REF!</definedName>
    <definedName name="A5_179220">#REF!</definedName>
    <definedName name="A5_179220BB">#REF!</definedName>
    <definedName name="A5_179230">#REF!</definedName>
    <definedName name="A5_179230BB">#REF!</definedName>
    <definedName name="A5_179240">#REF!</definedName>
    <definedName name="A5_179240BB">#REF!</definedName>
    <definedName name="A5_179250">#REF!</definedName>
    <definedName name="A5_179250BB">#REF!</definedName>
    <definedName name="A5_179260">#REF!</definedName>
    <definedName name="A5_179260BB">#REF!</definedName>
    <definedName name="A5_179270">#REF!</definedName>
    <definedName name="A5_179270BB">#REF!</definedName>
    <definedName name="A5_1800001">#REF!</definedName>
    <definedName name="A5_1800001BB">#REF!</definedName>
    <definedName name="A5_1800002">#REF!</definedName>
    <definedName name="A5_1800002BB">#REF!</definedName>
    <definedName name="A5_1800003">#REF!</definedName>
    <definedName name="A5_1800003BB">#REF!</definedName>
    <definedName name="A5_1800004">#REF!</definedName>
    <definedName name="A5_1800004BB">#REF!</definedName>
    <definedName name="A5_1800015">#REF!</definedName>
    <definedName name="A5_1800015BB">#REF!</definedName>
    <definedName name="A5_1800020">#REF!</definedName>
    <definedName name="A5_1800020BB">#REF!</definedName>
    <definedName name="A5_1800025">#REF!</definedName>
    <definedName name="A5_1800025BB">#REF!</definedName>
    <definedName name="A5_1800030">#REF!</definedName>
    <definedName name="A5_1800030BB">#REF!</definedName>
    <definedName name="A5_1800035">#REF!</definedName>
    <definedName name="A5_1800035BB">#REF!</definedName>
    <definedName name="A5_1800040">#REF!</definedName>
    <definedName name="A5_1800040BB">#REF!</definedName>
    <definedName name="A5_1800050">#REF!</definedName>
    <definedName name="A5_1800050BB">#REF!</definedName>
    <definedName name="A5_1800060">#REF!</definedName>
    <definedName name="A5_1800060BB">#REF!</definedName>
    <definedName name="A5_1800070">#REF!</definedName>
    <definedName name="A5_1800070BB">#REF!</definedName>
    <definedName name="A5_1800072">#REF!</definedName>
    <definedName name="A5_1800072BB">#REF!</definedName>
    <definedName name="A5_1800080">#REF!</definedName>
    <definedName name="A5_1800080BB">#REF!</definedName>
    <definedName name="A5_1800086">#REF!</definedName>
    <definedName name="A5_1800086BB">#REF!</definedName>
    <definedName name="A5_1800090">#REF!</definedName>
    <definedName name="A5_1800090BB">#REF!</definedName>
    <definedName name="A5_1800092">#REF!</definedName>
    <definedName name="A5_1800092BB">#REF!</definedName>
    <definedName name="A5_1800202">#REF!</definedName>
    <definedName name="A5_1800202BB">#REF!</definedName>
    <definedName name="A5_1800210">#REF!</definedName>
    <definedName name="A5_1800210BB">#REF!</definedName>
    <definedName name="A5_1800230">#REF!</definedName>
    <definedName name="A5_1800230BB">#REF!</definedName>
    <definedName name="A5_1800605">#REF!</definedName>
    <definedName name="A5_1800605BB">#REF!</definedName>
    <definedName name="A5_1800610">#REF!</definedName>
    <definedName name="A5_1800610BB">#REF!</definedName>
    <definedName name="A5_183010">#REF!</definedName>
    <definedName name="A5_183010BB">#REF!</definedName>
    <definedName name="A5_184025">#REF!</definedName>
    <definedName name="A5_184025BB">#REF!</definedName>
    <definedName name="A5_184030">#REF!</definedName>
    <definedName name="A5_184030BB">#REF!</definedName>
    <definedName name="A5_184035">#REF!</definedName>
    <definedName name="A5_184035BB">#REF!</definedName>
    <definedName name="A5_186010">#REF!</definedName>
    <definedName name="A5_186010BB">#REF!</definedName>
    <definedName name="A5_186020">#REF!</definedName>
    <definedName name="A5_186020BB">#REF!</definedName>
    <definedName name="A5_188010">#REF!</definedName>
    <definedName name="A5_188010BB">#REF!</definedName>
    <definedName name="A5_188085">#REF!</definedName>
    <definedName name="A5_188085BB">#REF!</definedName>
    <definedName name="A5_188130">#REF!</definedName>
    <definedName name="A5_188130BB">#REF!</definedName>
    <definedName name="A5_193010">#REF!</definedName>
    <definedName name="A5_193010BB">#REF!</definedName>
    <definedName name="A5_193020">#REF!</definedName>
    <definedName name="A5_193020BB">#REF!</definedName>
    <definedName name="A5_193021">#REF!</definedName>
    <definedName name="A5_193021BB">#REF!</definedName>
    <definedName name="A5_193025">#REF!</definedName>
    <definedName name="A5_193025BB">#REF!</definedName>
    <definedName name="A5_193026">#REF!</definedName>
    <definedName name="A5_193026BB">#REF!</definedName>
    <definedName name="A5_193070">#REF!</definedName>
    <definedName name="A5_193070BB">#REF!</definedName>
    <definedName name="A5_193071">#REF!</definedName>
    <definedName name="A5_193071BB">#REF!</definedName>
    <definedName name="A5_193072">#REF!</definedName>
    <definedName name="A5_193072BB">#REF!</definedName>
    <definedName name="A5_193090">#REF!</definedName>
    <definedName name="A5_193090BB">#REF!</definedName>
    <definedName name="A5_193095">#REF!</definedName>
    <definedName name="A5_193095BB">#REF!</definedName>
    <definedName name="A5_194010">#REF!</definedName>
    <definedName name="A5_194010BB">#REF!</definedName>
    <definedName name="A5_194030">#REF!</definedName>
    <definedName name="A5_194030BB">#REF!</definedName>
    <definedName name="A5_1950010">#REF!</definedName>
    <definedName name="A5_1950010BB">#REF!</definedName>
    <definedName name="A5_1950082">#REF!</definedName>
    <definedName name="A5_1950082BB">#REF!</definedName>
    <definedName name="A5_1950090">#REF!</definedName>
    <definedName name="A5_1950090BB">#REF!</definedName>
    <definedName name="A5_1950092">#REF!</definedName>
    <definedName name="A5_1950092BB">#REF!</definedName>
    <definedName name="A5_1950336">#REF!</definedName>
    <definedName name="A5_1950336BB">#REF!</definedName>
    <definedName name="A5_1950401">#REF!</definedName>
    <definedName name="A5_1950401BB">#REF!</definedName>
    <definedName name="A5_1950940">#REF!</definedName>
    <definedName name="A5_1950940BB">#REF!</definedName>
    <definedName name="A5_1950990">#REF!</definedName>
    <definedName name="A5_1950990BB">#REF!</definedName>
    <definedName name="A5_1951005">#REF!</definedName>
    <definedName name="A5_1951005BB">#REF!</definedName>
    <definedName name="A5_1951015">#REF!</definedName>
    <definedName name="A5_1951015BB">#REF!</definedName>
    <definedName name="A5_1951020">#REF!</definedName>
    <definedName name="A5_1951020BB">#REF!</definedName>
    <definedName name="A5_200001">#REF!</definedName>
    <definedName name="A5_200001BB">#REF!</definedName>
    <definedName name="A5_200010">#REF!</definedName>
    <definedName name="A5_200010BB">#REF!</definedName>
    <definedName name="A5_201010">#REF!</definedName>
    <definedName name="A5_201010BB">#REF!</definedName>
    <definedName name="A5_202015">#REF!</definedName>
    <definedName name="A5_202015BB">#REF!</definedName>
    <definedName name="A5_203010">#REF!</definedName>
    <definedName name="A5_203010BB">#REF!</definedName>
    <definedName name="A5_203015">#REF!</definedName>
    <definedName name="A5_203015BB">#REF!</definedName>
    <definedName name="A5_203020">#REF!</definedName>
    <definedName name="A5_203020BB">#REF!</definedName>
    <definedName name="A5_203030">#REF!</definedName>
    <definedName name="A5_203030BB">#REF!</definedName>
    <definedName name="A5_203040">#REF!</definedName>
    <definedName name="A5_203040BB">#REF!</definedName>
    <definedName name="A5_203050">#REF!</definedName>
    <definedName name="A5_203050BB">#REF!</definedName>
    <definedName name="A5_204010">#REF!</definedName>
    <definedName name="A5_204010BB">#REF!</definedName>
    <definedName name="A5_204020">#REF!</definedName>
    <definedName name="A5_204020BB">#REF!</definedName>
    <definedName name="A5_204110">#REF!</definedName>
    <definedName name="A5_204110BB">#REF!</definedName>
    <definedName name="A5_204220">#REF!</definedName>
    <definedName name="A5_204220BB">#REF!</definedName>
    <definedName name="A5_204230">#REF!</definedName>
    <definedName name="A5_204230BB">#REF!</definedName>
    <definedName name="A5_204260">#REF!</definedName>
    <definedName name="A5_204260BB">#REF!</definedName>
    <definedName name="A5_204330">#REF!</definedName>
    <definedName name="A5_204330BB">#REF!</definedName>
    <definedName name="A5_204410">#REF!</definedName>
    <definedName name="A5_204410BB">#REF!</definedName>
    <definedName name="A5_204420">#REF!</definedName>
    <definedName name="A5_204420BB">#REF!</definedName>
    <definedName name="A5_204520">#REF!</definedName>
    <definedName name="A5_204520BB">#REF!</definedName>
    <definedName name="A5_204530">#REF!</definedName>
    <definedName name="A5_204530BB">#REF!</definedName>
    <definedName name="A5_204720">#REF!</definedName>
    <definedName name="A5_204720BB">#REF!</definedName>
    <definedName name="A5_205001">#REF!</definedName>
    <definedName name="A5_205001BB">#REF!</definedName>
    <definedName name="A5_205003">#REF!</definedName>
    <definedName name="A5_205003BB">#REF!</definedName>
    <definedName name="A5_205005">#REF!</definedName>
    <definedName name="A5_205005BB">#REF!</definedName>
    <definedName name="A5_205006">#REF!</definedName>
    <definedName name="A5_205006BB">#REF!</definedName>
    <definedName name="A5_205007">#REF!</definedName>
    <definedName name="A5_205007BB">#REF!</definedName>
    <definedName name="A5_2091005">#REF!</definedName>
    <definedName name="A5_2091005BB">#REF!</definedName>
    <definedName name="A5_2091030">#REF!</definedName>
    <definedName name="A5_2091030BB">#REF!</definedName>
    <definedName name="A5_2091070">#REF!</definedName>
    <definedName name="A5_2091070BB">#REF!</definedName>
    <definedName name="A5_2091080">#REF!</definedName>
    <definedName name="A5_2091080BB">#REF!</definedName>
    <definedName name="A5_2091090">#REF!</definedName>
    <definedName name="A5_2091090BB">#REF!</definedName>
    <definedName name="A5_213792">#REF!</definedName>
    <definedName name="A5_213792BB">#REF!</definedName>
    <definedName name="A5_213806">#REF!</definedName>
    <definedName name="A5_213806BB">#REF!</definedName>
    <definedName name="A5_213813">#REF!</definedName>
    <definedName name="A5_213813BB">#REF!</definedName>
    <definedName name="A5_213816">#REF!</definedName>
    <definedName name="A5_213816BB">#REF!</definedName>
    <definedName name="A5_213817">#REF!</definedName>
    <definedName name="A5_213817BB">#REF!</definedName>
    <definedName name="A5_213818">#REF!</definedName>
    <definedName name="A5_213818BB">#REF!</definedName>
    <definedName name="A5_213820">#REF!</definedName>
    <definedName name="A5_213820BB">#REF!</definedName>
    <definedName name="A5_213824">#REF!</definedName>
    <definedName name="A5_213824BB">#REF!</definedName>
    <definedName name="A5_213825">#REF!</definedName>
    <definedName name="A5_213825BB">#REF!</definedName>
    <definedName name="A5_213826">#REF!</definedName>
    <definedName name="A5_213826BB">#REF!</definedName>
    <definedName name="A5_213831">#REF!</definedName>
    <definedName name="A5_213831BB">#REF!</definedName>
    <definedName name="A5_213832">#REF!</definedName>
    <definedName name="A5_213832BB">#REF!</definedName>
    <definedName name="A5_213834">#REF!</definedName>
    <definedName name="A5_213834BB">#REF!</definedName>
    <definedName name="A5_213842">#REF!</definedName>
    <definedName name="A5_213842BB">#REF!</definedName>
    <definedName name="A5_213893">#REF!</definedName>
    <definedName name="A5_213893BB">#REF!</definedName>
    <definedName name="A5_213895">#REF!</definedName>
    <definedName name="A5_213895BB">#REF!</definedName>
    <definedName name="A5_213902">#REF!</definedName>
    <definedName name="A5_213902BB">#REF!</definedName>
    <definedName name="A5_213918">#REF!</definedName>
    <definedName name="A5_213918BB">#REF!</definedName>
    <definedName name="A5_213938">#REF!</definedName>
    <definedName name="A5_213938BB">#REF!</definedName>
    <definedName name="A5_213967">#REF!</definedName>
    <definedName name="A5_213967BB">#REF!</definedName>
    <definedName name="A5_213988">#REF!</definedName>
    <definedName name="A5_213988BB">#REF!</definedName>
    <definedName name="A5_213994">#REF!</definedName>
    <definedName name="A5_213994BB">#REF!</definedName>
    <definedName name="A5_213995">#REF!</definedName>
    <definedName name="A5_213995BB">#REF!</definedName>
    <definedName name="A5_213997">#REF!</definedName>
    <definedName name="A5_213997BB">#REF!</definedName>
    <definedName name="A5_213999">#REF!</definedName>
    <definedName name="A5_213999BB">#REF!</definedName>
    <definedName name="A5_214010">#REF!</definedName>
    <definedName name="A5_214010BB">#REF!</definedName>
    <definedName name="A5_215010">#REF!</definedName>
    <definedName name="A5_215010BB">#REF!</definedName>
    <definedName name="A5_215020">#REF!</definedName>
    <definedName name="A5_215020BB">#REF!</definedName>
    <definedName name="A5_216090">#REF!</definedName>
    <definedName name="A5_216090BB">#REF!</definedName>
    <definedName name="A5_217010">#REF!</definedName>
    <definedName name="A5_217010BB">#REF!</definedName>
    <definedName name="A5_2200070">#REF!</definedName>
    <definedName name="A5_2200070BB">#REF!</definedName>
    <definedName name="A5_2200090">#REF!</definedName>
    <definedName name="A5_2200090BB">#REF!</definedName>
    <definedName name="A5_220010">#REF!</definedName>
    <definedName name="A5_2200100">#REF!</definedName>
    <definedName name="A5_2200100BB">#REF!</definedName>
    <definedName name="A5_220010BB">#REF!</definedName>
    <definedName name="A5_2200110">#REF!</definedName>
    <definedName name="A5_2200110BB">#REF!</definedName>
    <definedName name="A5_2200120">#REF!</definedName>
    <definedName name="A5_2200120BB">#REF!</definedName>
    <definedName name="A5_2200130">#REF!</definedName>
    <definedName name="A5_2200130BB">#REF!</definedName>
    <definedName name="A5_2200160">#REF!</definedName>
    <definedName name="A5_2200160BB">#REF!</definedName>
    <definedName name="A5_2200170">#REF!</definedName>
    <definedName name="A5_2200170BB">#REF!</definedName>
    <definedName name="A5_220020">#REF!</definedName>
    <definedName name="A5_220020BB">#REF!</definedName>
    <definedName name="A5_220510">#REF!</definedName>
    <definedName name="A5_220510BB">#REF!</definedName>
    <definedName name="A5_220520">#REF!</definedName>
    <definedName name="A5_220520BB">#REF!</definedName>
    <definedName name="A5_221050">#REF!</definedName>
    <definedName name="A5_221050BB">#REF!</definedName>
    <definedName name="A5_221135">#REF!</definedName>
    <definedName name="A5_221135BB">#REF!</definedName>
    <definedName name="A5_221140">#REF!</definedName>
    <definedName name="A5_221140BB">#REF!</definedName>
    <definedName name="A5_221142">#REF!</definedName>
    <definedName name="A5_221142BB">#REF!</definedName>
    <definedName name="A5_221143">#REF!</definedName>
    <definedName name="A5_221143BB">#REF!</definedName>
    <definedName name="A5_221144">#REF!</definedName>
    <definedName name="A5_221144BB">#REF!</definedName>
    <definedName name="A5_221146">#REF!</definedName>
    <definedName name="A5_221146BB">#REF!</definedName>
    <definedName name="A5_221148">#REF!</definedName>
    <definedName name="A5_221148BB">#REF!</definedName>
    <definedName name="A5_221149">#REF!</definedName>
    <definedName name="A5_221149BB">#REF!</definedName>
    <definedName name="A5_221151">#REF!</definedName>
    <definedName name="A5_221151BB">#REF!</definedName>
    <definedName name="A5_221152">#REF!</definedName>
    <definedName name="A5_221152BB">#REF!</definedName>
    <definedName name="A5_221153">#REF!</definedName>
    <definedName name="A5_221153BB">#REF!</definedName>
    <definedName name="A5_221160">#REF!</definedName>
    <definedName name="A5_221160BB">#REF!</definedName>
    <definedName name="A5_221165">#REF!</definedName>
    <definedName name="A5_221165BB">#REF!</definedName>
    <definedName name="A5_221180">#REF!</definedName>
    <definedName name="A5_221180BB">#REF!</definedName>
    <definedName name="A5_222010">#REF!</definedName>
    <definedName name="A5_222010BB">#REF!</definedName>
    <definedName name="A5_223010">#REF!</definedName>
    <definedName name="A5_223010BB">#REF!</definedName>
    <definedName name="A5_223011">#REF!</definedName>
    <definedName name="A5_223011BB">#REF!</definedName>
    <definedName name="A5_223015">#REF!</definedName>
    <definedName name="A5_223015BB">#REF!</definedName>
    <definedName name="A5_223025">#REF!</definedName>
    <definedName name="A5_223025BB">#REF!</definedName>
    <definedName name="A5_223030">#REF!</definedName>
    <definedName name="A5_223030BB">#REF!</definedName>
    <definedName name="A5_228011">#REF!</definedName>
    <definedName name="A5_228011BB">#REF!</definedName>
    <definedName name="A5_231010">#REF!</definedName>
    <definedName name="A5_231010BB">#REF!</definedName>
    <definedName name="A5_231011">#REF!</definedName>
    <definedName name="A5_231011BB">#REF!</definedName>
    <definedName name="A5_232001">#REF!</definedName>
    <definedName name="A5_232001BB">#REF!</definedName>
    <definedName name="A5_232002">#REF!</definedName>
    <definedName name="A5_232002BB">#REF!</definedName>
    <definedName name="A5_232003">#REF!</definedName>
    <definedName name="A5_232003BB">#REF!</definedName>
    <definedName name="A5_232010">#REF!</definedName>
    <definedName name="A5_232010BB">#REF!</definedName>
    <definedName name="A5_232011">#REF!</definedName>
    <definedName name="A5_232011BB">#REF!</definedName>
    <definedName name="A5_232030">#REF!</definedName>
    <definedName name="A5_232030BB">#REF!</definedName>
    <definedName name="A5_232050">#REF!</definedName>
    <definedName name="A5_232050BB">#REF!</definedName>
    <definedName name="A5_232150">#REF!</definedName>
    <definedName name="A5_232150BB">#REF!</definedName>
    <definedName name="A5_240010">#REF!</definedName>
    <definedName name="A5_240010BB">#REF!</definedName>
    <definedName name="A5_240035">#REF!</definedName>
    <definedName name="A5_240035BB">#REF!</definedName>
    <definedName name="A5_240060">#REF!</definedName>
    <definedName name="A5_240060BB">#REF!</definedName>
    <definedName name="A5_240065">#REF!</definedName>
    <definedName name="A5_240065BB">#REF!</definedName>
    <definedName name="A5_240066">#REF!</definedName>
    <definedName name="A5_240066BB">#REF!</definedName>
    <definedName name="A5_240067">#REF!</definedName>
    <definedName name="A5_240067BB">#REF!</definedName>
    <definedName name="A5_240080">#REF!</definedName>
    <definedName name="A5_240080BB">#REF!</definedName>
    <definedName name="A5_241140">#REF!</definedName>
    <definedName name="A5_241140BB">#REF!</definedName>
    <definedName name="A5_242010">#REF!</definedName>
    <definedName name="A5_242010BB">#REF!</definedName>
    <definedName name="A5_242020">#REF!</definedName>
    <definedName name="A5_242020BB">#REF!</definedName>
    <definedName name="A5_243010">#REF!</definedName>
    <definedName name="A5_243010BB">#REF!</definedName>
    <definedName name="A5_244010">#REF!</definedName>
    <definedName name="A5_244010BB">#REF!</definedName>
    <definedName name="A5_244011">#REF!</definedName>
    <definedName name="A5_244011BB">#REF!</definedName>
    <definedName name="A5_244015">#REF!</definedName>
    <definedName name="A5_244015BB">#REF!</definedName>
    <definedName name="A5_244020">#REF!</definedName>
    <definedName name="A5_244020BB">#REF!</definedName>
    <definedName name="A5_244030">#REF!</definedName>
    <definedName name="A5_244030BB">#REF!</definedName>
    <definedName name="A5_245010">#REF!</definedName>
    <definedName name="A5_245010BB">#REF!</definedName>
    <definedName name="A5_245015">#REF!</definedName>
    <definedName name="A5_245015BB">#REF!</definedName>
    <definedName name="A5_246010">#REF!</definedName>
    <definedName name="A5_246010BB">#REF!</definedName>
    <definedName name="A5_246020">#REF!</definedName>
    <definedName name="A5_246020BB">#REF!</definedName>
    <definedName name="A5_246030">#REF!</definedName>
    <definedName name="A5_246030BB">#REF!</definedName>
    <definedName name="A5_247010">#REF!</definedName>
    <definedName name="A5_247010BB">#REF!</definedName>
    <definedName name="A5_247030">#REF!</definedName>
    <definedName name="A5_247030BB">#REF!</definedName>
    <definedName name="A5_247050">#REF!</definedName>
    <definedName name="A5_247050BB">#REF!</definedName>
    <definedName name="A5_248010">#REF!</definedName>
    <definedName name="A5_248010BB">#REF!</definedName>
    <definedName name="A5_248500">#REF!</definedName>
    <definedName name="A5_248500BB">#REF!</definedName>
    <definedName name="A5_249100">#REF!</definedName>
    <definedName name="A5_249100BB">#REF!</definedName>
    <definedName name="A5_2510090">#REF!</definedName>
    <definedName name="A5_2510090BB">#REF!</definedName>
    <definedName name="A5_251010">#REF!</definedName>
    <definedName name="A5_2510100">#REF!</definedName>
    <definedName name="A5_2510100BB">#REF!</definedName>
    <definedName name="A5_251010BB">#REF!</definedName>
    <definedName name="A5_2510110">#REF!</definedName>
    <definedName name="A5_2510110BB">#REF!</definedName>
    <definedName name="A5_2510120">#REF!</definedName>
    <definedName name="A5_2510120BB">#REF!</definedName>
    <definedName name="A5_2520090">#REF!</definedName>
    <definedName name="A5_2520090BB">#REF!</definedName>
    <definedName name="A5_254010">#REF!</definedName>
    <definedName name="A5_254010BB">#REF!</definedName>
    <definedName name="A5_254020">#REF!</definedName>
    <definedName name="A5_254020BB">#REF!</definedName>
    <definedName name="A5_254030">#REF!</definedName>
    <definedName name="A5_254030BB">#REF!</definedName>
    <definedName name="A5_254031">#REF!</definedName>
    <definedName name="A5_254031BB">#REF!</definedName>
    <definedName name="A5_255010">#REF!</definedName>
    <definedName name="A5_255010BB">#REF!</definedName>
    <definedName name="A5_255011">#REF!</definedName>
    <definedName name="A5_255011BB">#REF!</definedName>
    <definedName name="A5_255020">#REF!</definedName>
    <definedName name="A5_255020BB">#REF!</definedName>
    <definedName name="A5_256000">#REF!</definedName>
    <definedName name="A5_256000BB">#REF!</definedName>
    <definedName name="A5_256001">#REF!</definedName>
    <definedName name="A5_256001BB">#REF!</definedName>
    <definedName name="A5_257010">#REF!</definedName>
    <definedName name="A5_257010BB">#REF!</definedName>
    <definedName name="A5_257023">#REF!</definedName>
    <definedName name="A5_257023BB">#REF!</definedName>
    <definedName name="A5_257024">#REF!</definedName>
    <definedName name="A5_257024BB">#REF!</definedName>
    <definedName name="A5_257027">#REF!</definedName>
    <definedName name="A5_257027BB">#REF!</definedName>
    <definedName name="A5_257028">#REF!</definedName>
    <definedName name="A5_257028BB">#REF!</definedName>
    <definedName name="A5_257029">#REF!</definedName>
    <definedName name="A5_257029BB">#REF!</definedName>
    <definedName name="A5_258010">#REF!</definedName>
    <definedName name="A5_258010BB">#REF!</definedName>
    <definedName name="A5_258020">#REF!</definedName>
    <definedName name="A5_258020BB">#REF!</definedName>
    <definedName name="A5_258021">#REF!</definedName>
    <definedName name="A5_258021BB">#REF!</definedName>
    <definedName name="A5_258030">#REF!</definedName>
    <definedName name="A5_258030BB">#REF!</definedName>
    <definedName name="A5_258031">#REF!</definedName>
    <definedName name="A5_258031BB">#REF!</definedName>
    <definedName name="A5_259020">#REF!</definedName>
    <definedName name="A5_259020BB">#REF!</definedName>
    <definedName name="A5_259021">#REF!</definedName>
    <definedName name="A5_259021BB">#REF!</definedName>
    <definedName name="A5_259040">#REF!</definedName>
    <definedName name="A5_259040BB">#REF!</definedName>
    <definedName name="A5_259041">#REF!</definedName>
    <definedName name="A5_259041BB">#REF!</definedName>
    <definedName name="A5_259042">#REF!</definedName>
    <definedName name="A5_259042BB">#REF!</definedName>
    <definedName name="A5_259043">#REF!</definedName>
    <definedName name="A5_259043BB">#REF!</definedName>
    <definedName name="A5_259044">#REF!</definedName>
    <definedName name="A5_259044BB">#REF!</definedName>
    <definedName name="A5_259045">#REF!</definedName>
    <definedName name="A5_259045BB">#REF!</definedName>
    <definedName name="A5_2600005">#REF!</definedName>
    <definedName name="A5_2600005BB">#REF!</definedName>
    <definedName name="A5_2600011">#REF!</definedName>
    <definedName name="A5_2600011BB">#REF!</definedName>
    <definedName name="A5_2600015">#REF!</definedName>
    <definedName name="A5_2600015BB">#REF!</definedName>
    <definedName name="A5_2600020">#REF!</definedName>
    <definedName name="A5_2600020BB">#REF!</definedName>
    <definedName name="A5_2600030">#REF!</definedName>
    <definedName name="A5_2600030BB">#REF!</definedName>
    <definedName name="A5_2600031">#REF!</definedName>
    <definedName name="A5_2600031BB">#REF!</definedName>
    <definedName name="A5_2600040">#REF!</definedName>
    <definedName name="A5_2600040BB">#REF!</definedName>
    <definedName name="A5_2600055">#REF!</definedName>
    <definedName name="A5_2600055BB">#REF!</definedName>
    <definedName name="A5_2600080">#REF!</definedName>
    <definedName name="A5_2600080BB">#REF!</definedName>
    <definedName name="A5_2600090">#REF!</definedName>
    <definedName name="A5_2600090BB">#REF!</definedName>
    <definedName name="A5_2600201">#REF!</definedName>
    <definedName name="A5_2600201BB">#REF!</definedName>
    <definedName name="A5_2600205">#REF!</definedName>
    <definedName name="A5_2600205BB">#REF!</definedName>
    <definedName name="A5_2600207">#REF!</definedName>
    <definedName name="A5_2600207BB">#REF!</definedName>
    <definedName name="A5_2600209">#REF!</definedName>
    <definedName name="A5_2600209BB">#REF!</definedName>
    <definedName name="A5_2600218">#REF!</definedName>
    <definedName name="A5_2600218BB">#REF!</definedName>
    <definedName name="A5_2600220">#REF!</definedName>
    <definedName name="A5_2600220BB">#REF!</definedName>
    <definedName name="A5_2600221">#REF!</definedName>
    <definedName name="A5_2600221BB">#REF!</definedName>
    <definedName name="A5_2600224">#REF!</definedName>
    <definedName name="A5_2600224BB">#REF!</definedName>
    <definedName name="A5_2600226">#REF!</definedName>
    <definedName name="A5_2600226BB">#REF!</definedName>
    <definedName name="A5_2600229">#REF!</definedName>
    <definedName name="A5_2600229BB">#REF!</definedName>
    <definedName name="A5_2600230">#REF!</definedName>
    <definedName name="A5_2600230BB">#REF!</definedName>
    <definedName name="A5_2600231">#REF!</definedName>
    <definedName name="A5_2600231BB">#REF!</definedName>
    <definedName name="A5_2600232">#REF!</definedName>
    <definedName name="A5_2600232BB">#REF!</definedName>
    <definedName name="A5_262010">#REF!</definedName>
    <definedName name="A5_262010BB">#REF!</definedName>
    <definedName name="A5_263010">#REF!</definedName>
    <definedName name="A5_263010BB">#REF!</definedName>
    <definedName name="A5_264050">#REF!</definedName>
    <definedName name="A5_264050BB">#REF!</definedName>
    <definedName name="A5_265010">#REF!</definedName>
    <definedName name="A5_265010BB">#REF!</definedName>
    <definedName name="A5_265020">#REF!</definedName>
    <definedName name="A5_265020BB">#REF!</definedName>
    <definedName name="A5_265025">#REF!</definedName>
    <definedName name="A5_265025BB">#REF!</definedName>
    <definedName name="A5_265030">#REF!</definedName>
    <definedName name="A5_265030BB">#REF!</definedName>
    <definedName name="A5_265035">#REF!</definedName>
    <definedName name="A5_265035BB">#REF!</definedName>
    <definedName name="A5_265150">#REF!</definedName>
    <definedName name="A5_265150BB">#REF!</definedName>
    <definedName name="A5_265190">#REF!</definedName>
    <definedName name="A5_265190BB">#REF!</definedName>
    <definedName name="A5_265192">#REF!</definedName>
    <definedName name="A5_265192BB">#REF!</definedName>
    <definedName name="A5_265193">#REF!</definedName>
    <definedName name="A5_265193BB">#REF!</definedName>
    <definedName name="A5_265310">#REF!</definedName>
    <definedName name="A5_265310BB">#REF!</definedName>
    <definedName name="A5_269010">#REF!</definedName>
    <definedName name="A5_269010BB">#REF!</definedName>
    <definedName name="A5_269013">#REF!</definedName>
    <definedName name="A5_269013BB">#REF!</definedName>
    <definedName name="A5_269018">#REF!</definedName>
    <definedName name="A5_269018BB">#REF!</definedName>
    <definedName name="A5_269020">#REF!</definedName>
    <definedName name="A5_269020BB">#REF!</definedName>
    <definedName name="A5_269030">#REF!</definedName>
    <definedName name="A5_269030BB">#REF!</definedName>
    <definedName name="A5_269066">#REF!</definedName>
    <definedName name="A5_269066BB">#REF!</definedName>
    <definedName name="A5_269068">#REF!</definedName>
    <definedName name="A5_269068BB">#REF!</definedName>
    <definedName name="A5_269069">#REF!</definedName>
    <definedName name="A5_269069BB">#REF!</definedName>
    <definedName name="A5_269070">#REF!</definedName>
    <definedName name="A5_269070BB">#REF!</definedName>
    <definedName name="A5_269071">#REF!</definedName>
    <definedName name="A5_269071BB">#REF!</definedName>
    <definedName name="A5_269075">#REF!</definedName>
    <definedName name="A5_269075BB">#REF!</definedName>
    <definedName name="A5_269082">#REF!</definedName>
    <definedName name="A5_269082BB">#REF!</definedName>
    <definedName name="A5_269084">#REF!</definedName>
    <definedName name="A5_269084BB">#REF!</definedName>
    <definedName name="A5_269085">#REF!</definedName>
    <definedName name="A5_269085BB">#REF!</definedName>
    <definedName name="A5_275010">#REF!</definedName>
    <definedName name="A5_275010BB">#REF!</definedName>
    <definedName name="A5_275020">#REF!</definedName>
    <definedName name="A5_275020BB">#REF!</definedName>
    <definedName name="A5_275021">#REF!</definedName>
    <definedName name="A5_275021BB">#REF!</definedName>
    <definedName name="A5_275030">#REF!</definedName>
    <definedName name="A5_275030BB">#REF!</definedName>
    <definedName name="A5_275040">#REF!</definedName>
    <definedName name="A5_275040BB">#REF!</definedName>
    <definedName name="A5_276999">#REF!</definedName>
    <definedName name="A5_276999BB">#REF!</definedName>
    <definedName name="A5_277010">#REF!</definedName>
    <definedName name="A5_277010BB">#REF!</definedName>
    <definedName name="A5_277018">#REF!</definedName>
    <definedName name="A5_277018BB">#REF!</definedName>
    <definedName name="A5_277020">#REF!</definedName>
    <definedName name="A5_277020BB">#REF!</definedName>
    <definedName name="A5_277200">#REF!</definedName>
    <definedName name="A5_277200BB">#REF!</definedName>
    <definedName name="A5_282010">#REF!</definedName>
    <definedName name="A5_282010BB">#REF!</definedName>
    <definedName name="A5_285020">#REF!</definedName>
    <definedName name="A5_285020BB">#REF!</definedName>
    <definedName name="A5_285030">#REF!</definedName>
    <definedName name="A5_285030BB">#REF!</definedName>
    <definedName name="A5_285031">#REF!</definedName>
    <definedName name="A5_285031BB">#REF!</definedName>
    <definedName name="A5_285032">#REF!</definedName>
    <definedName name="A5_285032BB">#REF!</definedName>
    <definedName name="A5_285033">#REF!</definedName>
    <definedName name="A5_285033BB">#REF!</definedName>
    <definedName name="A5_285034">#REF!</definedName>
    <definedName name="A5_285034BB">#REF!</definedName>
    <definedName name="A5_285035">#REF!</definedName>
    <definedName name="A5_285035BB">#REF!</definedName>
    <definedName name="A5_285036">#REF!</definedName>
    <definedName name="A5_285036BB">#REF!</definedName>
    <definedName name="A5_285050">#REF!</definedName>
    <definedName name="A5_285050BB">#REF!</definedName>
    <definedName name="A5_285060">#REF!</definedName>
    <definedName name="A5_285060BB">#REF!</definedName>
    <definedName name="A5_285100">#REF!</definedName>
    <definedName name="A5_285100BB">#REF!</definedName>
    <definedName name="A5_285150">#REF!</definedName>
    <definedName name="A5_285150BB">#REF!</definedName>
    <definedName name="A5_287010">#REF!</definedName>
    <definedName name="A5_287010BB">#REF!</definedName>
    <definedName name="A5_289010">#REF!</definedName>
    <definedName name="A5_289010BB">#REF!</definedName>
    <definedName name="A5_290010">#REF!</definedName>
    <definedName name="A5_290010BB">#REF!</definedName>
    <definedName name="A5_290041">#REF!</definedName>
    <definedName name="A5_290041BB">#REF!</definedName>
    <definedName name="A5_290051">#REF!</definedName>
    <definedName name="A5_290051BB">#REF!</definedName>
    <definedName name="A5_295010">#REF!</definedName>
    <definedName name="A5_295010BB">#REF!</definedName>
    <definedName name="A5_295011">#REF!</definedName>
    <definedName name="A5_295011BB">#REF!</definedName>
    <definedName name="A5_297050">#REF!</definedName>
    <definedName name="A5_297050BB">#REF!</definedName>
    <definedName name="A5_297090">#REF!</definedName>
    <definedName name="A5_297090BB">#REF!</definedName>
    <definedName name="A5_297095">#REF!</definedName>
    <definedName name="A5_297095BB">#REF!</definedName>
    <definedName name="A5_297992">#REF!</definedName>
    <definedName name="A5_297992BB">#REF!</definedName>
    <definedName name="A5_297993">#REF!</definedName>
    <definedName name="A5_297993BB">#REF!</definedName>
    <definedName name="A5_297998">#REF!</definedName>
    <definedName name="A5_297998BB">#REF!</definedName>
    <definedName name="A5_297999">#REF!</definedName>
    <definedName name="A5_297999BB">#REF!</definedName>
    <definedName name="A5_298012">#REF!</definedName>
    <definedName name="A5_298012BB">#REF!</definedName>
    <definedName name="A5_298021">#REF!</definedName>
    <definedName name="A5_298021BB">#REF!</definedName>
    <definedName name="A5_298022">#REF!</definedName>
    <definedName name="A5_298022BB">#REF!</definedName>
    <definedName name="A5_298030">#REF!</definedName>
    <definedName name="A5_298030BB">#REF!</definedName>
    <definedName name="A5_298031">#REF!</definedName>
    <definedName name="A5_298031BB">#REF!</definedName>
    <definedName name="A5_298050">#REF!</definedName>
    <definedName name="A5_298050BB">#REF!</definedName>
    <definedName name="A5_3100090">#REF!</definedName>
    <definedName name="A5_3100090BB">#REF!</definedName>
    <definedName name="A5_3150090">#REF!</definedName>
    <definedName name="A5_3150090BB">#REF!</definedName>
    <definedName name="A5_3150092">#REF!</definedName>
    <definedName name="A5_3150092BB">#REF!</definedName>
    <definedName name="A5_3200005">#REF!</definedName>
    <definedName name="A5_3200005BB">#REF!</definedName>
    <definedName name="A5_3200006">#REF!</definedName>
    <definedName name="A5_3200006BB">#REF!</definedName>
    <definedName name="A5_3200008">#REF!</definedName>
    <definedName name="A5_3200008BB">#REF!</definedName>
    <definedName name="A5_3200010">#REF!</definedName>
    <definedName name="A5_3200010BB">#REF!</definedName>
    <definedName name="A5_3200015">#REF!</definedName>
    <definedName name="A5_3200015BB">#REF!</definedName>
    <definedName name="A5_3200016">#REF!</definedName>
    <definedName name="A5_3200016BB">#REF!</definedName>
    <definedName name="A5_3200018">#REF!</definedName>
    <definedName name="A5_3200018BB">#REF!</definedName>
    <definedName name="A5_3200025">#REF!</definedName>
    <definedName name="A5_3200025BB">#REF!</definedName>
    <definedName name="A5_3200027">#REF!</definedName>
    <definedName name="A5_3200027BB">#REF!</definedName>
    <definedName name="A5_3200030">#REF!</definedName>
    <definedName name="A5_3200030BB">#REF!</definedName>
    <definedName name="A5_3200035">#REF!</definedName>
    <definedName name="A5_3200035BB">#REF!</definedName>
    <definedName name="A5_3200040">#REF!</definedName>
    <definedName name="A5_3200040BB">#REF!</definedName>
    <definedName name="A5_3200045">#REF!</definedName>
    <definedName name="A5_3200045BB">#REF!</definedName>
    <definedName name="A5_3200046">#REF!</definedName>
    <definedName name="A5_3200046BB">#REF!</definedName>
    <definedName name="A5_3200055">#REF!</definedName>
    <definedName name="A5_3200055BB">#REF!</definedName>
    <definedName name="A5_3200065">#REF!</definedName>
    <definedName name="A5_3200065BB">#REF!</definedName>
    <definedName name="A5_3200070">#REF!</definedName>
    <definedName name="A5_3200070BB">#REF!</definedName>
    <definedName name="A5_3200071">#REF!</definedName>
    <definedName name="A5_3200071BB">#REF!</definedName>
    <definedName name="A5_3200072">#REF!</definedName>
    <definedName name="A5_3200072BB">#REF!</definedName>
    <definedName name="A5_3200080">#REF!</definedName>
    <definedName name="A5_3200080BB">#REF!</definedName>
    <definedName name="A5_3200090">#REF!</definedName>
    <definedName name="A5_3200090BB">#REF!</definedName>
    <definedName name="A5_3200091">#REF!</definedName>
    <definedName name="A5_3200091BB">#REF!</definedName>
    <definedName name="A5_3200092">#REF!</definedName>
    <definedName name="A5_3200092BB">#REF!</definedName>
    <definedName name="A5_3200120">#REF!</definedName>
    <definedName name="A5_3200120BB">#REF!</definedName>
    <definedName name="A5_3200130">#REF!</definedName>
    <definedName name="A5_3200130BB">#REF!</definedName>
    <definedName name="A5_3200140">#REF!</definedName>
    <definedName name="A5_3200140BB">#REF!</definedName>
    <definedName name="A5_3200201">#REF!</definedName>
    <definedName name="A5_3200201BB">#REF!</definedName>
    <definedName name="A5_3200202">#REF!</definedName>
    <definedName name="A5_3200202BB">#REF!</definedName>
    <definedName name="A5_3200203">#REF!</definedName>
    <definedName name="A5_3200203BB">#REF!</definedName>
    <definedName name="A5_3200206">#REF!</definedName>
    <definedName name="A5_3200206BB">#REF!</definedName>
    <definedName name="A5_3200211">#REF!</definedName>
    <definedName name="A5_3200211BB">#REF!</definedName>
    <definedName name="A5_3200214">#REF!</definedName>
    <definedName name="A5_3200214BB">#REF!</definedName>
    <definedName name="A5_3200215">#REF!</definedName>
    <definedName name="A5_3200215BB">#REF!</definedName>
    <definedName name="A5_3200216">#REF!</definedName>
    <definedName name="A5_3200216BB">#REF!</definedName>
    <definedName name="A5_3200220">#REF!</definedName>
    <definedName name="A5_3200220BB">#REF!</definedName>
    <definedName name="A5_3200225">#REF!</definedName>
    <definedName name="A5_3200225BB">#REF!</definedName>
    <definedName name="A5_3200369">#REF!</definedName>
    <definedName name="A5_3200369BB">#REF!</definedName>
    <definedName name="A5_3200406">#REF!</definedName>
    <definedName name="A5_3200406BB">#REF!</definedName>
    <definedName name="A5_3200502">#REF!</definedName>
    <definedName name="A5_3200502BB">#REF!</definedName>
    <definedName name="A5_3200605">#REF!</definedName>
    <definedName name="A5_3200605BB">#REF!</definedName>
    <definedName name="A5_3600090">#REF!</definedName>
    <definedName name="A5_3600090BB">#REF!</definedName>
    <definedName name="A5_3700005">#REF!</definedName>
    <definedName name="A5_3700005BB">#REF!</definedName>
    <definedName name="A5_3700007">#REF!</definedName>
    <definedName name="A5_3700007BB">#REF!</definedName>
    <definedName name="A5_3700008">#REF!</definedName>
    <definedName name="A5_3700008BB">#REF!</definedName>
    <definedName name="A5_3700010">#REF!</definedName>
    <definedName name="A5_3700010BB">#REF!</definedName>
    <definedName name="A5_3700011">#REF!</definedName>
    <definedName name="A5_3700011BB">#REF!</definedName>
    <definedName name="A5_3700015">#REF!</definedName>
    <definedName name="A5_3700015BB">#REF!</definedName>
    <definedName name="A5_3700020">#REF!</definedName>
    <definedName name="A5_3700020BB">#REF!</definedName>
    <definedName name="A5_3700025">#REF!</definedName>
    <definedName name="A5_3700025BB">#REF!</definedName>
    <definedName name="A5_3700027">#REF!</definedName>
    <definedName name="A5_3700027BB">#REF!</definedName>
    <definedName name="A5_3700035">#REF!</definedName>
    <definedName name="A5_3700035BB">#REF!</definedName>
    <definedName name="A5_3700040">#REF!</definedName>
    <definedName name="A5_3700040BB">#REF!</definedName>
    <definedName name="A5_3700045">#REF!</definedName>
    <definedName name="A5_3700045BB">#REF!</definedName>
    <definedName name="A5_3700046">#REF!</definedName>
    <definedName name="A5_3700046BB">#REF!</definedName>
    <definedName name="A5_3700050">#REF!</definedName>
    <definedName name="A5_3700050BB">#REF!</definedName>
    <definedName name="A5_3700051">#REF!</definedName>
    <definedName name="A5_3700051BB">#REF!</definedName>
    <definedName name="A5_3700060">#REF!</definedName>
    <definedName name="A5_3700060BB">#REF!</definedName>
    <definedName name="A5_3700070">#REF!</definedName>
    <definedName name="A5_3700070BB">#REF!</definedName>
    <definedName name="A5_3700085">#REF!</definedName>
    <definedName name="A5_3700085BB">#REF!</definedName>
    <definedName name="A5_3700090">#REF!</definedName>
    <definedName name="A5_3700090BB">#REF!</definedName>
    <definedName name="A5_3700092">#REF!</definedName>
    <definedName name="A5_3700092BB">#REF!</definedName>
    <definedName name="A5_3700200">#REF!</definedName>
    <definedName name="A5_3700200BB">#REF!</definedName>
    <definedName name="A5_3700201">#REF!</definedName>
    <definedName name="A5_3700201BB">#REF!</definedName>
    <definedName name="A5_3700203">#REF!</definedName>
    <definedName name="A5_3700203BB">#REF!</definedName>
    <definedName name="A5_3700205">#REF!</definedName>
    <definedName name="A5_3700205BB">#REF!</definedName>
    <definedName name="A5_3700206">#REF!</definedName>
    <definedName name="A5_3700206BB">#REF!</definedName>
    <definedName name="A5_3700207">#REF!</definedName>
    <definedName name="A5_3700207BB">#REF!</definedName>
    <definedName name="A5_3700208">#REF!</definedName>
    <definedName name="A5_3700208BB">#REF!</definedName>
    <definedName name="A5_3700209">#REF!</definedName>
    <definedName name="A5_3700209BB">#REF!</definedName>
    <definedName name="A5_3700212">#REF!</definedName>
    <definedName name="A5_3700212BB">#REF!</definedName>
    <definedName name="A5_3700213">#REF!</definedName>
    <definedName name="A5_3700213BB">#REF!</definedName>
    <definedName name="A5_3700215">#REF!</definedName>
    <definedName name="A5_3700215BB">#REF!</definedName>
    <definedName name="A5_3700216">#REF!</definedName>
    <definedName name="A5_3700216BB">#REF!</definedName>
    <definedName name="A5_3700217">#REF!</definedName>
    <definedName name="A5_3700217BB">#REF!</definedName>
    <definedName name="A5_3700218">#REF!</definedName>
    <definedName name="A5_3700218BB">#REF!</definedName>
    <definedName name="A5_3700222">#REF!</definedName>
    <definedName name="A5_3700222BB">#REF!</definedName>
    <definedName name="A5_3700224">#REF!</definedName>
    <definedName name="A5_3700224BB">#REF!</definedName>
    <definedName name="A5_3700227">#REF!</definedName>
    <definedName name="A5_3700227BB">#REF!</definedName>
    <definedName name="A5_3700228">#REF!</definedName>
    <definedName name="A5_3700228BB">#REF!</definedName>
    <definedName name="A5_3700229">#REF!</definedName>
    <definedName name="A5_3700229BB">#REF!</definedName>
    <definedName name="A5_3700235">#REF!</definedName>
    <definedName name="A5_3700235BB">#REF!</definedName>
    <definedName name="A5_3700237">#REF!</definedName>
    <definedName name="A5_3700237BB">#REF!</definedName>
    <definedName name="A5_3700238">#REF!</definedName>
    <definedName name="A5_3700238BB">#REF!</definedName>
    <definedName name="A5_3700239">#REF!</definedName>
    <definedName name="A5_3700239BB">#REF!</definedName>
    <definedName name="A5_3700240">#REF!</definedName>
    <definedName name="A5_3700240BB">#REF!</definedName>
    <definedName name="A5_3700241">#REF!</definedName>
    <definedName name="A5_3700241BB">#REF!</definedName>
    <definedName name="A5_3700242">#REF!</definedName>
    <definedName name="A5_3700242BB">#REF!</definedName>
    <definedName name="A5_3700316">#REF!</definedName>
    <definedName name="A5_3700316BB">#REF!</definedName>
    <definedName name="A5_3700405">#REF!</definedName>
    <definedName name="A5_3700405BB">#REF!</definedName>
    <definedName name="A5_3910090">#REF!</definedName>
    <definedName name="A5_3910090BB">#REF!</definedName>
    <definedName name="A5_3920090">#REF!</definedName>
    <definedName name="A5_3920090BB">#REF!</definedName>
    <definedName name="A5_3930070">#REF!</definedName>
    <definedName name="A5_3930070BB">#REF!</definedName>
    <definedName name="A5_3930090">#REF!</definedName>
    <definedName name="A5_3930090BB">#REF!</definedName>
    <definedName name="A5_3933090">#REF!</definedName>
    <definedName name="A5_3933090BB">#REF!</definedName>
    <definedName name="A5_3951010">#REF!</definedName>
    <definedName name="A5_3951010BB">#REF!</definedName>
    <definedName name="A5_3951090">#REF!</definedName>
    <definedName name="A5_3951090BB">#REF!</definedName>
    <definedName name="A5_3951095">#REF!</definedName>
    <definedName name="A5_3951095BB">#REF!</definedName>
    <definedName name="A5_3952010">#REF!</definedName>
    <definedName name="A5_3952010BB">#REF!</definedName>
    <definedName name="A5_3953025">#REF!</definedName>
    <definedName name="A5_3953025BB">#REF!</definedName>
    <definedName name="A5_3953035">#REF!</definedName>
    <definedName name="A5_3953035BB">#REF!</definedName>
    <definedName name="A5_3953036">#REF!</definedName>
    <definedName name="A5_3953036BB">#REF!</definedName>
    <definedName name="A5_3953045">#REF!</definedName>
    <definedName name="A5_3953045BB">#REF!</definedName>
    <definedName name="A5_3953090">#REF!</definedName>
    <definedName name="A5_3953090BB">#REF!</definedName>
    <definedName name="A5_3955010">#REF!</definedName>
    <definedName name="A5_3955010BB">#REF!</definedName>
    <definedName name="A5_3955020">#REF!</definedName>
    <definedName name="A5_3955020BB">#REF!</definedName>
    <definedName name="A5_3958035">#REF!</definedName>
    <definedName name="A5_3958035BB">#REF!</definedName>
    <definedName name="A5_3958090">#REF!</definedName>
    <definedName name="A5_3958090BB">#REF!</definedName>
    <definedName name="A5_3959020">#REF!</definedName>
    <definedName name="A5_3959020BB">#REF!</definedName>
    <definedName name="A5_3959021">#REF!</definedName>
    <definedName name="A5_3959021BB">#REF!</definedName>
    <definedName name="A5_3959090">#REF!</definedName>
    <definedName name="A5_3959090BB">#REF!</definedName>
    <definedName name="A5_3960090">#REF!</definedName>
    <definedName name="A5_3960090BB">#REF!</definedName>
    <definedName name="A5_401001">#REF!</definedName>
    <definedName name="A5_401001BB">#REF!</definedName>
    <definedName name="A5_401002">#REF!</definedName>
    <definedName name="A5_401002BB">#REF!</definedName>
    <definedName name="A5_401011">#REF!</definedName>
    <definedName name="A5_401011BB">#REF!</definedName>
    <definedName name="A5_401015">#REF!</definedName>
    <definedName name="A5_401015BB">#REF!</definedName>
    <definedName name="A5_401017">#REF!</definedName>
    <definedName name="A5_401017BB">#REF!</definedName>
    <definedName name="A5_401020">#REF!</definedName>
    <definedName name="A5_401020BB">#REF!</definedName>
    <definedName name="A5_401022">#REF!</definedName>
    <definedName name="A5_401022BB">#REF!</definedName>
    <definedName name="A5_401026">#REF!</definedName>
    <definedName name="A5_401026BB">#REF!</definedName>
    <definedName name="A5_401028">#REF!</definedName>
    <definedName name="A5_401028BB">#REF!</definedName>
    <definedName name="A5_401030">#REF!</definedName>
    <definedName name="A5_401030BB">#REF!</definedName>
    <definedName name="A5_401032">#REF!</definedName>
    <definedName name="A5_401032BB">#REF!</definedName>
    <definedName name="A5_401151">#REF!</definedName>
    <definedName name="A5_401151BB">#REF!</definedName>
    <definedName name="A5_401153">#REF!</definedName>
    <definedName name="A5_401153BB">#REF!</definedName>
    <definedName name="A5_401154">#REF!</definedName>
    <definedName name="A5_401154BB">#REF!</definedName>
    <definedName name="A5_401160">#REF!</definedName>
    <definedName name="A5_401160BB">#REF!</definedName>
    <definedName name="A5_401162">#REF!</definedName>
    <definedName name="A5_401162BB">#REF!</definedName>
    <definedName name="A5_401166">#REF!</definedName>
    <definedName name="A5_401166BB">#REF!</definedName>
    <definedName name="A5_401168">#REF!</definedName>
    <definedName name="A5_401168BB">#REF!</definedName>
    <definedName name="A5_401170">#REF!</definedName>
    <definedName name="A5_401170BB">#REF!</definedName>
    <definedName name="A5_401172">#REF!</definedName>
    <definedName name="A5_401172BB">#REF!</definedName>
    <definedName name="A5_401176">#REF!</definedName>
    <definedName name="A5_401176BB">#REF!</definedName>
    <definedName name="A5_401178">#REF!</definedName>
    <definedName name="A5_401178BB">#REF!</definedName>
    <definedName name="A5_401180">#REF!</definedName>
    <definedName name="A5_401180BB">#REF!</definedName>
    <definedName name="A5_401182">#REF!</definedName>
    <definedName name="A5_401182BB">#REF!</definedName>
    <definedName name="A5_401320">#REF!</definedName>
    <definedName name="A5_401320BB">#REF!</definedName>
    <definedName name="A5_401322">#REF!</definedName>
    <definedName name="A5_401322BB">#REF!</definedName>
    <definedName name="A5_401323">#REF!</definedName>
    <definedName name="A5_401323BB">#REF!</definedName>
    <definedName name="A5_401326">#REF!</definedName>
    <definedName name="A5_401326BB">#REF!</definedName>
    <definedName name="A5_401328">#REF!</definedName>
    <definedName name="A5_401328BB">#REF!</definedName>
    <definedName name="A5_401330">#REF!</definedName>
    <definedName name="A5_401330BB">#REF!</definedName>
    <definedName name="A5_401332">#REF!</definedName>
    <definedName name="A5_401332BB">#REF!</definedName>
    <definedName name="A5_401335">#REF!</definedName>
    <definedName name="A5_401335BB">#REF!</definedName>
    <definedName name="A5_401410">#REF!</definedName>
    <definedName name="A5_401410BB">#REF!</definedName>
    <definedName name="A5_401411">#REF!</definedName>
    <definedName name="A5_401411BB">#REF!</definedName>
    <definedName name="A5_401413">#REF!</definedName>
    <definedName name="A5_401413BB">#REF!</definedName>
    <definedName name="A5_401420">#REF!</definedName>
    <definedName name="A5_401420BB">#REF!</definedName>
    <definedName name="A5_401422">#REF!</definedName>
    <definedName name="A5_401422BB">#REF!</definedName>
    <definedName name="A5_401423">#REF!</definedName>
    <definedName name="A5_401423BB">#REF!</definedName>
    <definedName name="A5_401426">#REF!</definedName>
    <definedName name="A5_401426BB">#REF!</definedName>
    <definedName name="A5_401428">#REF!</definedName>
    <definedName name="A5_401428BB">#REF!</definedName>
    <definedName name="A5_401430">#REF!</definedName>
    <definedName name="A5_401430BB">#REF!</definedName>
    <definedName name="A5_401432">#REF!</definedName>
    <definedName name="A5_401432BB">#REF!</definedName>
    <definedName name="A5_401436">#REF!</definedName>
    <definedName name="A5_401436BB">#REF!</definedName>
    <definedName name="A5_401437">#REF!</definedName>
    <definedName name="A5_401437BB">#REF!</definedName>
    <definedName name="A5_401460">#REF!</definedName>
    <definedName name="A5_401460BB">#REF!</definedName>
    <definedName name="A5_401462">#REF!</definedName>
    <definedName name="A5_401462BB">#REF!</definedName>
    <definedName name="A5_401463">#REF!</definedName>
    <definedName name="A5_401463BB">#REF!</definedName>
    <definedName name="A5_401466">#REF!</definedName>
    <definedName name="A5_401466BB">#REF!</definedName>
    <definedName name="A5_401468">#REF!</definedName>
    <definedName name="A5_401468BB">#REF!</definedName>
    <definedName name="A5_401469">#REF!</definedName>
    <definedName name="A5_401469BB">#REF!</definedName>
    <definedName name="A5_401470">#REF!</definedName>
    <definedName name="A5_401470BB">#REF!</definedName>
    <definedName name="A5_401472">#REF!</definedName>
    <definedName name="A5_401472BB">#REF!</definedName>
    <definedName name="A5_401481">#REF!</definedName>
    <definedName name="A5_401481BB">#REF!</definedName>
    <definedName name="A5_401483">#REF!</definedName>
    <definedName name="A5_401483BB">#REF!</definedName>
    <definedName name="A5_401485">#REF!</definedName>
    <definedName name="A5_401485BB">#REF!</definedName>
    <definedName name="A5_401501">#REF!</definedName>
    <definedName name="A5_401501BB">#REF!</definedName>
    <definedName name="A5_401503">#REF!</definedName>
    <definedName name="A5_401503BB">#REF!</definedName>
    <definedName name="A5_401511">#REF!</definedName>
    <definedName name="A5_401511BB">#REF!</definedName>
    <definedName name="A5_401513">#REF!</definedName>
    <definedName name="A5_401513BB">#REF!</definedName>
    <definedName name="A5_401514">#REF!</definedName>
    <definedName name="A5_401514BB">#REF!</definedName>
    <definedName name="A5_401515">#REF!</definedName>
    <definedName name="A5_401515BB">#REF!</definedName>
    <definedName name="A5_401620">#REF!</definedName>
    <definedName name="A5_401620BB">#REF!</definedName>
    <definedName name="A5_401622">#REF!</definedName>
    <definedName name="A5_401622BB">#REF!</definedName>
    <definedName name="A5_401626">#REF!</definedName>
    <definedName name="A5_401626BB">#REF!</definedName>
    <definedName name="A5_401628">#REF!</definedName>
    <definedName name="A5_401628BB">#REF!</definedName>
    <definedName name="A5_401630">#REF!</definedName>
    <definedName name="A5_401630BB">#REF!</definedName>
    <definedName name="A5_401632">#REF!</definedName>
    <definedName name="A5_401632BB">#REF!</definedName>
    <definedName name="A5_401636">#REF!</definedName>
    <definedName name="A5_401636BB">#REF!</definedName>
    <definedName name="A5_401637">#REF!</definedName>
    <definedName name="A5_401637BB">#REF!</definedName>
    <definedName name="A5_401820">#REF!</definedName>
    <definedName name="A5_401820BB">#REF!</definedName>
    <definedName name="A5_401822">#REF!</definedName>
    <definedName name="A5_401822BB">#REF!</definedName>
    <definedName name="A5_401826">#REF!</definedName>
    <definedName name="A5_401826BB">#REF!</definedName>
    <definedName name="A5_401828">#REF!</definedName>
    <definedName name="A5_401828BB">#REF!</definedName>
    <definedName name="A5_401830">#REF!</definedName>
    <definedName name="A5_401830BB">#REF!</definedName>
    <definedName name="A5_401832">#REF!</definedName>
    <definedName name="A5_401832BB">#REF!</definedName>
    <definedName name="A5_401850">#REF!</definedName>
    <definedName name="A5_401850BB">#REF!</definedName>
    <definedName name="A5_401851">#REF!</definedName>
    <definedName name="A5_401851BB">#REF!</definedName>
    <definedName name="A5_402320">#REF!</definedName>
    <definedName name="A5_402320BB">#REF!</definedName>
    <definedName name="A5_402322">#REF!</definedName>
    <definedName name="A5_402322BB">#REF!</definedName>
    <definedName name="A5_402326">#REF!</definedName>
    <definedName name="A5_402326BB">#REF!</definedName>
    <definedName name="A5_402328">#REF!</definedName>
    <definedName name="A5_402328BB">#REF!</definedName>
    <definedName name="A5_402330">#REF!</definedName>
    <definedName name="A5_402330BB">#REF!</definedName>
    <definedName name="A5_402332">#REF!</definedName>
    <definedName name="A5_402332BB">#REF!</definedName>
    <definedName name="A5_402335">#REF!</definedName>
    <definedName name="A5_402335BB">#REF!</definedName>
    <definedName name="A5_402350">#REF!</definedName>
    <definedName name="A5_402350BB">#REF!</definedName>
    <definedName name="A5_402351">#REF!</definedName>
    <definedName name="A5_402351BB">#REF!</definedName>
    <definedName name="A5_402701">#REF!</definedName>
    <definedName name="A5_402701BB">#REF!</definedName>
    <definedName name="A5_402720">#REF!</definedName>
    <definedName name="A5_402720BB">#REF!</definedName>
    <definedName name="A5_402723">#REF!</definedName>
    <definedName name="A5_402723BB">#REF!</definedName>
    <definedName name="A5_402732">#REF!</definedName>
    <definedName name="A5_402732BB">#REF!</definedName>
    <definedName name="A5_402825">#REF!</definedName>
    <definedName name="A5_402825BB">#REF!</definedName>
    <definedName name="A5_402826">#REF!</definedName>
    <definedName name="A5_402826BB">#REF!</definedName>
    <definedName name="A5_402827">#REF!</definedName>
    <definedName name="A5_402827BB">#REF!</definedName>
    <definedName name="A5_402828">#REF!</definedName>
    <definedName name="A5_402828BB">#REF!</definedName>
    <definedName name="A5_402829">#REF!</definedName>
    <definedName name="A5_402829BB">#REF!</definedName>
    <definedName name="A5_402831">#REF!</definedName>
    <definedName name="A5_402831BB">#REF!</definedName>
    <definedName name="A5_402840">#REF!</definedName>
    <definedName name="A5_402840BB">#REF!</definedName>
    <definedName name="A5_404010">#REF!</definedName>
    <definedName name="A5_404010BB">#REF!</definedName>
    <definedName name="A5_405015">#REF!</definedName>
    <definedName name="A5_405015BB">#REF!</definedName>
    <definedName name="A5_405025">#REF!</definedName>
    <definedName name="A5_405025BB">#REF!</definedName>
    <definedName name="A5_405026">#REF!</definedName>
    <definedName name="A5_405026BB">#REF!</definedName>
    <definedName name="A5_405060">#REF!</definedName>
    <definedName name="A5_405060BB">#REF!</definedName>
    <definedName name="A5_405070">#REF!</definedName>
    <definedName name="A5_405070BB">#REF!</definedName>
    <definedName name="A5_411010">#REF!</definedName>
    <definedName name="A5_411010BB">#REF!</definedName>
    <definedName name="A5_411034">#REF!</definedName>
    <definedName name="A5_411034BB">#REF!</definedName>
    <definedName name="A5_412002">#REF!</definedName>
    <definedName name="A5_412002BB">#REF!</definedName>
    <definedName name="A5_412003">#REF!</definedName>
    <definedName name="A5_412003BB">#REF!</definedName>
    <definedName name="A5_412010">#REF!</definedName>
    <definedName name="A5_412010BB">#REF!</definedName>
    <definedName name="A5_412011">#REF!</definedName>
    <definedName name="A5_412011BB">#REF!</definedName>
    <definedName name="A5_412012">#REF!</definedName>
    <definedName name="A5_412012BB">#REF!</definedName>
    <definedName name="A5_412013">#REF!</definedName>
    <definedName name="A5_412013BB">#REF!</definedName>
    <definedName name="A5_412014">#REF!</definedName>
    <definedName name="A5_412014BB">#REF!</definedName>
    <definedName name="A5_412015">#REF!</definedName>
    <definedName name="A5_412015BB">#REF!</definedName>
    <definedName name="A5_412016">#REF!</definedName>
    <definedName name="A5_412016BB">#REF!</definedName>
    <definedName name="A5_412017">#REF!</definedName>
    <definedName name="A5_412017BB">#REF!</definedName>
    <definedName name="A5_412018">#REF!</definedName>
    <definedName name="A5_412018BB">#REF!</definedName>
    <definedName name="A5_412019">#REF!</definedName>
    <definedName name="A5_412019BB">#REF!</definedName>
    <definedName name="A5_412020">#REF!</definedName>
    <definedName name="A5_412020BB">#REF!</definedName>
    <definedName name="A5_412021">#REF!</definedName>
    <definedName name="A5_412021BB">#REF!</definedName>
    <definedName name="A5_412022">#REF!</definedName>
    <definedName name="A5_412022BB">#REF!</definedName>
    <definedName name="A5_412023">#REF!</definedName>
    <definedName name="A5_412023BB">#REF!</definedName>
    <definedName name="A5_412024">#REF!</definedName>
    <definedName name="A5_412024BB">#REF!</definedName>
    <definedName name="A5_412026">#REF!</definedName>
    <definedName name="A5_412026BB">#REF!</definedName>
    <definedName name="A5_412027">#REF!</definedName>
    <definedName name="A5_412027BB">#REF!</definedName>
    <definedName name="A5_412028">#REF!</definedName>
    <definedName name="A5_412028BB">#REF!</definedName>
    <definedName name="A5_412030">#REF!</definedName>
    <definedName name="A5_412030BB">#REF!</definedName>
    <definedName name="A5_412031">#REF!</definedName>
    <definedName name="A5_412031BB">#REF!</definedName>
    <definedName name="A5_412032">#REF!</definedName>
    <definedName name="A5_412032BB">#REF!</definedName>
    <definedName name="A5_412033">#REF!</definedName>
    <definedName name="A5_412033BB">#REF!</definedName>
    <definedName name="A5_412034">#REF!</definedName>
    <definedName name="A5_412034BB">#REF!</definedName>
    <definedName name="A5_412035">#REF!</definedName>
    <definedName name="A5_412035BB">#REF!</definedName>
    <definedName name="A5_412044">#REF!</definedName>
    <definedName name="A5_412044BB">#REF!</definedName>
    <definedName name="A5_412045">#REF!</definedName>
    <definedName name="A5_412045BB">#REF!</definedName>
    <definedName name="A5_412050">#REF!</definedName>
    <definedName name="A5_412050BB">#REF!</definedName>
    <definedName name="A5_412051">#REF!</definedName>
    <definedName name="A5_412051BB">#REF!</definedName>
    <definedName name="A5_412052">#REF!</definedName>
    <definedName name="A5_412052BB">#REF!</definedName>
    <definedName name="A5_412053">#REF!</definedName>
    <definedName name="A5_412053BB">#REF!</definedName>
    <definedName name="A5_412054">#REF!</definedName>
    <definedName name="A5_412054BB">#REF!</definedName>
    <definedName name="A5_412055">#REF!</definedName>
    <definedName name="A5_412055BB">#REF!</definedName>
    <definedName name="A5_412056">#REF!</definedName>
    <definedName name="A5_412056BB">#REF!</definedName>
    <definedName name="A5_412057">#REF!</definedName>
    <definedName name="A5_412057BB">#REF!</definedName>
    <definedName name="A5_412058">#REF!</definedName>
    <definedName name="A5_412058BB">#REF!</definedName>
    <definedName name="A5_412059">#REF!</definedName>
    <definedName name="A5_412059BB">#REF!</definedName>
    <definedName name="A5_412060">#REF!</definedName>
    <definedName name="A5_412060BB">#REF!</definedName>
    <definedName name="A5_412061">#REF!</definedName>
    <definedName name="A5_412061BB">#REF!</definedName>
    <definedName name="A5_412062">#REF!</definedName>
    <definedName name="A5_412062BB">#REF!</definedName>
    <definedName name="A5_412063">#REF!</definedName>
    <definedName name="A5_412063BB">#REF!</definedName>
    <definedName name="A5_412070">#REF!</definedName>
    <definedName name="A5_412070BB">#REF!</definedName>
    <definedName name="A5_412071">#REF!</definedName>
    <definedName name="A5_412071BB">#REF!</definedName>
    <definedName name="A5_412072">#REF!</definedName>
    <definedName name="A5_412072BB">#REF!</definedName>
    <definedName name="A5_412073">#REF!</definedName>
    <definedName name="A5_412073BB">#REF!</definedName>
    <definedName name="A5_412074">#REF!</definedName>
    <definedName name="A5_412074BB">#REF!</definedName>
    <definedName name="A5_412075">#REF!</definedName>
    <definedName name="A5_412075BB">#REF!</definedName>
    <definedName name="A5_412076">#REF!</definedName>
    <definedName name="A5_412076BB">#REF!</definedName>
    <definedName name="A5_412077">#REF!</definedName>
    <definedName name="A5_412077BB">#REF!</definedName>
    <definedName name="A5_412078">#REF!</definedName>
    <definedName name="A5_412078BB">#REF!</definedName>
    <definedName name="A5_412079">#REF!</definedName>
    <definedName name="A5_412079BB">#REF!</definedName>
    <definedName name="A5_412080">#REF!</definedName>
    <definedName name="A5_412080BB">#REF!</definedName>
    <definedName name="A5_412081">#REF!</definedName>
    <definedName name="A5_412081BB">#REF!</definedName>
    <definedName name="A5_412082">#REF!</definedName>
    <definedName name="A5_412082BB">#REF!</definedName>
    <definedName name="A5_412083">#REF!</definedName>
    <definedName name="A5_412083BB">#REF!</definedName>
    <definedName name="A5_412084">#REF!</definedName>
    <definedName name="A5_412084BB">#REF!</definedName>
    <definedName name="A5_412085">#REF!</definedName>
    <definedName name="A5_412085BB">#REF!</definedName>
    <definedName name="A5_412086">#REF!</definedName>
    <definedName name="A5_412086BB">#REF!</definedName>
    <definedName name="A5_412087">#REF!</definedName>
    <definedName name="A5_412087BB">#REF!</definedName>
    <definedName name="A5_412088">#REF!</definedName>
    <definedName name="A5_412088BB">#REF!</definedName>
    <definedName name="A5_412089">#REF!</definedName>
    <definedName name="A5_412089BB">#REF!</definedName>
    <definedName name="A5_412090">#REF!</definedName>
    <definedName name="A5_412090BB">#REF!</definedName>
    <definedName name="A5_412091">#REF!</definedName>
    <definedName name="A5_412091BB">#REF!</definedName>
    <definedName name="A5_412092">#REF!</definedName>
    <definedName name="A5_412092BB">#REF!</definedName>
    <definedName name="A5_412093">#REF!</definedName>
    <definedName name="A5_412093BB">#REF!</definedName>
    <definedName name="A5_412094">#REF!</definedName>
    <definedName name="A5_412094BB">#REF!</definedName>
    <definedName name="A5_412096">#REF!</definedName>
    <definedName name="A5_412096BB">#REF!</definedName>
    <definedName name="A5_412225">#REF!</definedName>
    <definedName name="A5_412225BB">#REF!</definedName>
    <definedName name="A5_412230">#REF!</definedName>
    <definedName name="A5_412230BB">#REF!</definedName>
    <definedName name="A5_412231">#REF!</definedName>
    <definedName name="A5_412231BB">#REF!</definedName>
    <definedName name="A5_412234">#REF!</definedName>
    <definedName name="A5_412234BB">#REF!</definedName>
    <definedName name="A5_412235">#REF!</definedName>
    <definedName name="A5_412235BB">#REF!</definedName>
    <definedName name="A5_412236">#REF!</definedName>
    <definedName name="A5_412236BB">#REF!</definedName>
    <definedName name="A5_412237">#REF!</definedName>
    <definedName name="A5_412237BB">#REF!</definedName>
    <definedName name="A5_412238">#REF!</definedName>
    <definedName name="A5_412238BB">#REF!</definedName>
    <definedName name="A5_412239">#REF!</definedName>
    <definedName name="A5_412239BB">#REF!</definedName>
    <definedName name="A5_412240">#REF!</definedName>
    <definedName name="A5_412240BB">#REF!</definedName>
    <definedName name="A5_412241">#REF!</definedName>
    <definedName name="A5_412241BB">#REF!</definedName>
    <definedName name="A5_412242">#REF!</definedName>
    <definedName name="A5_412242BB">#REF!</definedName>
    <definedName name="A5_412244">#REF!</definedName>
    <definedName name="A5_412244BB">#REF!</definedName>
    <definedName name="A5_412245">#REF!</definedName>
    <definedName name="A5_412245BB">#REF!</definedName>
    <definedName name="A5_412247">#REF!</definedName>
    <definedName name="A5_412247BB">#REF!</definedName>
    <definedName name="A5_412248">#REF!</definedName>
    <definedName name="A5_412248BB">#REF!</definedName>
    <definedName name="A5_412249">#REF!</definedName>
    <definedName name="A5_412249BB">#REF!</definedName>
    <definedName name="A5_412251">#REF!</definedName>
    <definedName name="A5_412251BB">#REF!</definedName>
    <definedName name="A5_412252">#REF!</definedName>
    <definedName name="A5_412252BB">#REF!</definedName>
    <definedName name="A5_412253">#REF!</definedName>
    <definedName name="A5_412253BB">#REF!</definedName>
    <definedName name="A5_412254">#REF!</definedName>
    <definedName name="A5_412254BB">#REF!</definedName>
    <definedName name="A5_412256">#REF!</definedName>
    <definedName name="A5_412256BB">#REF!</definedName>
    <definedName name="A5_412257">#REF!</definedName>
    <definedName name="A5_412257BB">#REF!</definedName>
    <definedName name="A5_412258">#REF!</definedName>
    <definedName name="A5_412258BB">#REF!</definedName>
    <definedName name="A5_412259">#REF!</definedName>
    <definedName name="A5_412259BB">#REF!</definedName>
    <definedName name="A5_412260">#REF!</definedName>
    <definedName name="A5_412260BB">#REF!</definedName>
    <definedName name="A5_412264">#REF!</definedName>
    <definedName name="A5_412264BB">#REF!</definedName>
    <definedName name="A5_412265">#REF!</definedName>
    <definedName name="A5_412265BB">#REF!</definedName>
    <definedName name="A5_412300">#REF!</definedName>
    <definedName name="A5_412300BB">#REF!</definedName>
    <definedName name="A5_412301">#REF!</definedName>
    <definedName name="A5_412301BB">#REF!</definedName>
    <definedName name="A5_412302">#REF!</definedName>
    <definedName name="A5_412302BB">#REF!</definedName>
    <definedName name="A5_412303">#REF!</definedName>
    <definedName name="A5_412303BB">#REF!</definedName>
    <definedName name="A5_412304">#REF!</definedName>
    <definedName name="A5_412304BB">#REF!</definedName>
    <definedName name="A5_412305">#REF!</definedName>
    <definedName name="A5_412305BB">#REF!</definedName>
    <definedName name="A5_412306">#REF!</definedName>
    <definedName name="A5_412306BB">#REF!</definedName>
    <definedName name="A5_412307">#REF!</definedName>
    <definedName name="A5_412307BB">#REF!</definedName>
    <definedName name="A5_412308">#REF!</definedName>
    <definedName name="A5_412308BB">#REF!</definedName>
    <definedName name="A5_412309">#REF!</definedName>
    <definedName name="A5_412309BB">#REF!</definedName>
    <definedName name="A5_412310">#REF!</definedName>
    <definedName name="A5_412310BB">#REF!</definedName>
    <definedName name="A5_412320">#REF!</definedName>
    <definedName name="A5_412320BB">#REF!</definedName>
    <definedName name="A5_412322">#REF!</definedName>
    <definedName name="A5_412322BB">#REF!</definedName>
    <definedName name="A5_412323">#REF!</definedName>
    <definedName name="A5_412323BB">#REF!</definedName>
    <definedName name="A5_412324">#REF!</definedName>
    <definedName name="A5_412324BB">#REF!</definedName>
    <definedName name="A5_412325">#REF!</definedName>
    <definedName name="A5_412325BB">#REF!</definedName>
    <definedName name="A5_412326">#REF!</definedName>
    <definedName name="A5_412326BB">#REF!</definedName>
    <definedName name="A5_412327">#REF!</definedName>
    <definedName name="A5_412327BB">#REF!</definedName>
    <definedName name="A5_412328">#REF!</definedName>
    <definedName name="A5_412328BB">#REF!</definedName>
    <definedName name="A5_412329">#REF!</definedName>
    <definedName name="A5_412329BB">#REF!</definedName>
    <definedName name="A5_412333">#REF!</definedName>
    <definedName name="A5_412333BB">#REF!</definedName>
    <definedName name="A5_412334">#REF!</definedName>
    <definedName name="A5_412334BB">#REF!</definedName>
    <definedName name="A5_412335">#REF!</definedName>
    <definedName name="A5_412335BB">#REF!</definedName>
    <definedName name="A5_412336">#REF!</definedName>
    <definedName name="A5_412336BB">#REF!</definedName>
    <definedName name="A5_412337">#REF!</definedName>
    <definedName name="A5_412337BB">#REF!</definedName>
    <definedName name="A5_412338">#REF!</definedName>
    <definedName name="A5_412338BB">#REF!</definedName>
    <definedName name="A5_412339">#REF!</definedName>
    <definedName name="A5_412339BB">#REF!</definedName>
    <definedName name="A5_412340">#REF!</definedName>
    <definedName name="A5_412340BB">#REF!</definedName>
    <definedName name="A5_412341">#REF!</definedName>
    <definedName name="A5_412341BB">#REF!</definedName>
    <definedName name="A5_412342">#REF!</definedName>
    <definedName name="A5_412342BB">#REF!</definedName>
    <definedName name="A5_412343">#REF!</definedName>
    <definedName name="A5_412343BB">#REF!</definedName>
    <definedName name="A5_412410">#REF!</definedName>
    <definedName name="A5_412410BB">#REF!</definedName>
    <definedName name="A5_412414">#REF!</definedName>
    <definedName name="A5_412414BB">#REF!</definedName>
    <definedName name="A5_412422">#REF!</definedName>
    <definedName name="A5_412422BB">#REF!</definedName>
    <definedName name="A5_412423">#REF!</definedName>
    <definedName name="A5_412423BB">#REF!</definedName>
    <definedName name="A5_412424">#REF!</definedName>
    <definedName name="A5_412424BB">#REF!</definedName>
    <definedName name="A5_412426">#REF!</definedName>
    <definedName name="A5_412426BB">#REF!</definedName>
    <definedName name="A5_412610">#REF!</definedName>
    <definedName name="A5_412610BB">#REF!</definedName>
    <definedName name="A5_412800">#REF!</definedName>
    <definedName name="A5_412800BB">#REF!</definedName>
    <definedName name="A5_412801">#REF!</definedName>
    <definedName name="A5_412801BB">#REF!</definedName>
    <definedName name="A5_412802">#REF!</definedName>
    <definedName name="A5_412802BB">#REF!</definedName>
    <definedName name="A5_412803">#REF!</definedName>
    <definedName name="A5_412803BB">#REF!</definedName>
    <definedName name="A5_412804">#REF!</definedName>
    <definedName name="A5_412804BB">#REF!</definedName>
    <definedName name="A5_412806">#REF!</definedName>
    <definedName name="A5_412806BB">#REF!</definedName>
    <definedName name="A5_412807">#REF!</definedName>
    <definedName name="A5_412807BB">#REF!</definedName>
    <definedName name="A5_412808">#REF!</definedName>
    <definedName name="A5_412808BB">#REF!</definedName>
    <definedName name="A5_412809">#REF!</definedName>
    <definedName name="A5_412809BB">#REF!</definedName>
    <definedName name="A5_412814">#REF!</definedName>
    <definedName name="A5_412814BB">#REF!</definedName>
    <definedName name="A5_412816">#REF!</definedName>
    <definedName name="A5_412816BB">#REF!</definedName>
    <definedName name="A5_412817">#REF!</definedName>
    <definedName name="A5_412817BB">#REF!</definedName>
    <definedName name="A5_412818">#REF!</definedName>
    <definedName name="A5_412818BB">#REF!</definedName>
    <definedName name="A5_412819">#REF!</definedName>
    <definedName name="A5_412819BB">#REF!</definedName>
    <definedName name="A5_412821">#REF!</definedName>
    <definedName name="A5_412821BB">#REF!</definedName>
    <definedName name="A5_412822">#REF!</definedName>
    <definedName name="A5_412822BB">#REF!</definedName>
    <definedName name="A5_412823">#REF!</definedName>
    <definedName name="A5_412823BB">#REF!</definedName>
    <definedName name="A5_412824">#REF!</definedName>
    <definedName name="A5_412824BB">#REF!</definedName>
    <definedName name="A5_412825">#REF!</definedName>
    <definedName name="A5_412825BB">#REF!</definedName>
    <definedName name="A5_412826">#REF!</definedName>
    <definedName name="A5_412826BB">#REF!</definedName>
    <definedName name="A5_412831">#REF!</definedName>
    <definedName name="A5_412831BB">#REF!</definedName>
    <definedName name="A5_412832">#REF!</definedName>
    <definedName name="A5_412832BB">#REF!</definedName>
    <definedName name="A5_412833">#REF!</definedName>
    <definedName name="A5_412833BB">#REF!</definedName>
    <definedName name="A5_413010">#REF!</definedName>
    <definedName name="A5_413010BB">#REF!</definedName>
    <definedName name="A5_413060">#REF!</definedName>
    <definedName name="A5_413060BB">#REF!</definedName>
    <definedName name="A5_415010">#REF!</definedName>
    <definedName name="A5_415010BB">#REF!</definedName>
    <definedName name="A5_420010">#REF!</definedName>
    <definedName name="A5_420010BB">#REF!</definedName>
    <definedName name="A5_420011">#REF!</definedName>
    <definedName name="A5_420011BB">#REF!</definedName>
    <definedName name="A5_420012">#REF!</definedName>
    <definedName name="A5_420012BB">#REF!</definedName>
    <definedName name="A5_420014">#REF!</definedName>
    <definedName name="A5_420014BB">#REF!</definedName>
    <definedName name="A5_420015">#REF!</definedName>
    <definedName name="A5_420015BB">#REF!</definedName>
    <definedName name="A5_420016">#REF!</definedName>
    <definedName name="A5_420016BB">#REF!</definedName>
    <definedName name="A5_420017">#REF!</definedName>
    <definedName name="A5_420017BB">#REF!</definedName>
    <definedName name="A5_420019">#REF!</definedName>
    <definedName name="A5_420019BB">#REF!</definedName>
    <definedName name="A5_420020">#REF!</definedName>
    <definedName name="A5_420020BB">#REF!</definedName>
    <definedName name="A5_420026">#REF!</definedName>
    <definedName name="A5_420026BB">#REF!</definedName>
    <definedName name="A5_420027">#REF!</definedName>
    <definedName name="A5_420027BB">#REF!</definedName>
    <definedName name="A5_420028">#REF!</definedName>
    <definedName name="A5_420028BB">#REF!</definedName>
    <definedName name="A5_420030">#REF!</definedName>
    <definedName name="A5_420030BB">#REF!</definedName>
    <definedName name="A5_420031">#REF!</definedName>
    <definedName name="A5_420031BB">#REF!</definedName>
    <definedName name="A5_420032">#REF!</definedName>
    <definedName name="A5_420032BB">#REF!</definedName>
    <definedName name="A5_420033">#REF!</definedName>
    <definedName name="A5_420033BB">#REF!</definedName>
    <definedName name="A5_421012">#REF!</definedName>
    <definedName name="A5_421012BB">#REF!</definedName>
    <definedName name="A5_421016">#REF!</definedName>
    <definedName name="A5_421016BB">#REF!</definedName>
    <definedName name="A5_421020">#REF!</definedName>
    <definedName name="A5_421020BB">#REF!</definedName>
    <definedName name="A5_421021">#REF!</definedName>
    <definedName name="A5_421021BB">#REF!</definedName>
    <definedName name="A5_421022">#REF!</definedName>
    <definedName name="A5_421022BB">#REF!</definedName>
    <definedName name="A5_421023">#REF!</definedName>
    <definedName name="A5_421023BB">#REF!</definedName>
    <definedName name="A5_421024">#REF!</definedName>
    <definedName name="A5_421024BB">#REF!</definedName>
    <definedName name="A5_421027">#REF!</definedName>
    <definedName name="A5_421027BB">#REF!</definedName>
    <definedName name="A5_421030">#REF!</definedName>
    <definedName name="A5_421030BB">#REF!</definedName>
    <definedName name="A5_421031">#REF!</definedName>
    <definedName name="A5_421031BB">#REF!</definedName>
    <definedName name="A5_421032">#REF!</definedName>
    <definedName name="A5_421032BB">#REF!</definedName>
    <definedName name="A5_421034">#REF!</definedName>
    <definedName name="A5_421034BB">#REF!</definedName>
    <definedName name="A5_421035">#REF!</definedName>
    <definedName name="A5_421035BB">#REF!</definedName>
    <definedName name="A5_421038">#REF!</definedName>
    <definedName name="A5_421038BB">#REF!</definedName>
    <definedName name="A5_421040">#REF!</definedName>
    <definedName name="A5_421040BB">#REF!</definedName>
    <definedName name="A5_421042">#REF!</definedName>
    <definedName name="A5_421042BB">#REF!</definedName>
    <definedName name="A5_421060">#REF!</definedName>
    <definedName name="A5_421060BB">#REF!</definedName>
    <definedName name="A5_421061">#REF!</definedName>
    <definedName name="A5_421061BB">#REF!</definedName>
    <definedName name="A5_421063">#REF!</definedName>
    <definedName name="A5_421063BB">#REF!</definedName>
    <definedName name="A5_421064">#REF!</definedName>
    <definedName name="A5_421064BB">#REF!</definedName>
    <definedName name="A5_421065">#REF!</definedName>
    <definedName name="A5_421065BB">#REF!</definedName>
    <definedName name="A5_421066">#REF!</definedName>
    <definedName name="A5_421066BB">#REF!</definedName>
    <definedName name="A5_421067">#REF!</definedName>
    <definedName name="A5_421067BB">#REF!</definedName>
    <definedName name="A5_421068">#REF!</definedName>
    <definedName name="A5_421068BB">#REF!</definedName>
    <definedName name="A5_421071">#REF!</definedName>
    <definedName name="A5_421071BB">#REF!</definedName>
    <definedName name="A5_424020">#REF!</definedName>
    <definedName name="A5_424020BB">#REF!</definedName>
    <definedName name="A5_424030">#REF!</definedName>
    <definedName name="A5_424030BB">#REF!</definedName>
    <definedName name="A5_430010">#REF!</definedName>
    <definedName name="A5_430010BB">#REF!</definedName>
    <definedName name="A5_432010">#REF!</definedName>
    <definedName name="A5_432010BB">#REF!</definedName>
    <definedName name="A5_434010">#REF!</definedName>
    <definedName name="A5_434010BB">#REF!</definedName>
    <definedName name="A5_434020">#REF!</definedName>
    <definedName name="A5_434020BB">#REF!</definedName>
    <definedName name="A5_443010">#REF!</definedName>
    <definedName name="A5_443010BB">#REF!</definedName>
    <definedName name="A5_443012">#REF!</definedName>
    <definedName name="A5_443012BB">#REF!</definedName>
    <definedName name="A5_443013">#REF!</definedName>
    <definedName name="A5_443013BB">#REF!</definedName>
    <definedName name="A5_443014">#REF!</definedName>
    <definedName name="A5_443014BB">#REF!</definedName>
    <definedName name="A5_443016">#REF!</definedName>
    <definedName name="A5_443016BB">#REF!</definedName>
    <definedName name="A5_443020">#REF!</definedName>
    <definedName name="A5_443020BB">#REF!</definedName>
    <definedName name="A5_443021">#REF!</definedName>
    <definedName name="A5_443021BB">#REF!</definedName>
    <definedName name="A5_443022">#REF!</definedName>
    <definedName name="A5_443022BB">#REF!</definedName>
    <definedName name="A5_443023">#REF!</definedName>
    <definedName name="A5_443023BB">#REF!</definedName>
    <definedName name="A5_443024">#REF!</definedName>
    <definedName name="A5_443024BB">#REF!</definedName>
    <definedName name="A5_443025">#REF!</definedName>
    <definedName name="A5_443025BB">#REF!</definedName>
    <definedName name="A5_443026">#REF!</definedName>
    <definedName name="A5_443026BB">#REF!</definedName>
    <definedName name="A5_443027">#REF!</definedName>
    <definedName name="A5_443027BB">#REF!</definedName>
    <definedName name="A5_443029">#REF!</definedName>
    <definedName name="A5_443029BB">#REF!</definedName>
    <definedName name="A5_443032">#REF!</definedName>
    <definedName name="A5_443032BB">#REF!</definedName>
    <definedName name="A5_443033">#REF!</definedName>
    <definedName name="A5_443033BB">#REF!</definedName>
    <definedName name="A5_443035">#REF!</definedName>
    <definedName name="A5_443035BB">#REF!</definedName>
    <definedName name="A5_443110">#REF!</definedName>
    <definedName name="A5_443110BB">#REF!</definedName>
    <definedName name="A5_443120">#REF!</definedName>
    <definedName name="A5_443120BB">#REF!</definedName>
    <definedName name="A5_443160">#REF!</definedName>
    <definedName name="A5_443160BB">#REF!</definedName>
    <definedName name="A5_443170">#REF!</definedName>
    <definedName name="A5_443170BB">#REF!</definedName>
    <definedName name="A5_443180">#REF!</definedName>
    <definedName name="A5_443180BB">#REF!</definedName>
    <definedName name="A5_443210">#REF!</definedName>
    <definedName name="A5_443210BB">#REF!</definedName>
    <definedName name="A5_443270">#REF!</definedName>
    <definedName name="A5_443270BB">#REF!</definedName>
    <definedName name="A5_443280">#REF!</definedName>
    <definedName name="A5_443280BB">#REF!</definedName>
    <definedName name="A5_443310">#REF!</definedName>
    <definedName name="A5_443310BB">#REF!</definedName>
    <definedName name="A5_444061">#REF!</definedName>
    <definedName name="A5_444061BB">#REF!</definedName>
    <definedName name="A5_444310">#REF!</definedName>
    <definedName name="A5_444310BB">#REF!</definedName>
    <definedName name="A5_445006">#REF!</definedName>
    <definedName name="A5_445006BB">#REF!</definedName>
    <definedName name="A5_445010">#REF!</definedName>
    <definedName name="A5_445010BB">#REF!</definedName>
    <definedName name="A5_445011">#REF!</definedName>
    <definedName name="A5_445011BB">#REF!</definedName>
    <definedName name="A5_445012">#REF!</definedName>
    <definedName name="A5_445012BB">#REF!</definedName>
    <definedName name="A5_445025">#REF!</definedName>
    <definedName name="A5_445025BB">#REF!</definedName>
    <definedName name="A5_480010">#REF!</definedName>
    <definedName name="A5_480010BB">#REF!</definedName>
    <definedName name="A5_481010">#REF!</definedName>
    <definedName name="A5_481010BB">#REF!</definedName>
    <definedName name="A5_482010">#REF!</definedName>
    <definedName name="A5_482010BB">#REF!</definedName>
    <definedName name="A5_482012">#REF!</definedName>
    <definedName name="A5_482012BB">#REF!</definedName>
    <definedName name="A5_483010">#REF!</definedName>
    <definedName name="A5_483010BB">#REF!</definedName>
    <definedName name="A5_483510">#REF!</definedName>
    <definedName name="A5_483510BB">#REF!</definedName>
    <definedName name="A5_484010">#REF!</definedName>
    <definedName name="A5_484010BB">#REF!</definedName>
    <definedName name="A5_484011">#REF!</definedName>
    <definedName name="A5_484011BB">#REF!</definedName>
    <definedName name="A5_484012">#REF!</definedName>
    <definedName name="A5_484012BB">#REF!</definedName>
    <definedName name="A5_485010">#REF!</definedName>
    <definedName name="A5_485010BB">#REF!</definedName>
    <definedName name="A5_487010">#REF!</definedName>
    <definedName name="A5_487010BB">#REF!</definedName>
    <definedName name="A5_488010">#REF!</definedName>
    <definedName name="A5_488010BB">#REF!</definedName>
    <definedName name="A5_489010">#REF!</definedName>
    <definedName name="A5_489010BB">#REF!</definedName>
    <definedName name="A5_490010">#REF!</definedName>
    <definedName name="A5_490010BB">#REF!</definedName>
    <definedName name="A5_491010">#REF!</definedName>
    <definedName name="A5_491010BB">#REF!</definedName>
    <definedName name="A5_491011">#REF!</definedName>
    <definedName name="A5_491011BB">#REF!</definedName>
    <definedName name="A5_491020">#REF!</definedName>
    <definedName name="A5_491020BB">#REF!</definedName>
    <definedName name="A5_491030">#REF!</definedName>
    <definedName name="A5_491030BB">#REF!</definedName>
    <definedName name="A5_491040">#REF!</definedName>
    <definedName name="A5_491040BB">#REF!</definedName>
    <definedName name="A5_500135">#REF!</definedName>
    <definedName name="A5_500135BB">#REF!</definedName>
    <definedName name="A5_500140">#REF!</definedName>
    <definedName name="A5_500140BB">#REF!</definedName>
    <definedName name="A5_500150">#REF!</definedName>
    <definedName name="A5_500150BB">#REF!</definedName>
    <definedName name="A5_500160">#REF!</definedName>
    <definedName name="A5_500160BB">#REF!</definedName>
    <definedName name="A5_500165">#REF!</definedName>
    <definedName name="A5_500165BB">#REF!</definedName>
    <definedName name="A5_500170">#REF!</definedName>
    <definedName name="A5_500170BB">#REF!</definedName>
    <definedName name="A5_500180">#REF!</definedName>
    <definedName name="A5_500180BB">#REF!</definedName>
    <definedName name="A5_501020">#REF!</definedName>
    <definedName name="A5_501020BB">#REF!</definedName>
    <definedName name="A5_504010">#REF!</definedName>
    <definedName name="A5_504010BB">#REF!</definedName>
    <definedName name="A5_504011">#REF!</definedName>
    <definedName name="A5_504011BB">#REF!</definedName>
    <definedName name="A5_504012">#REF!</definedName>
    <definedName name="A5_504012BB">#REF!</definedName>
    <definedName name="A5_504013">#REF!</definedName>
    <definedName name="A5_504013BB">#REF!</definedName>
    <definedName name="A5_504014">#REF!</definedName>
    <definedName name="A5_504014BB">#REF!</definedName>
    <definedName name="A5_504016">#REF!</definedName>
    <definedName name="A5_504016BB">#REF!</definedName>
    <definedName name="A5_504019">#REF!</definedName>
    <definedName name="A5_504019BB">#REF!</definedName>
    <definedName name="A5_504022">#REF!</definedName>
    <definedName name="A5_504022BB">#REF!</definedName>
    <definedName name="A5_504023">#REF!</definedName>
    <definedName name="A5_504023BB">#REF!</definedName>
    <definedName name="A5_504024">#REF!</definedName>
    <definedName name="A5_504024BB">#REF!</definedName>
    <definedName name="A5_504030">#REF!</definedName>
    <definedName name="A5_504030BB">#REF!</definedName>
    <definedName name="A5_504042">#REF!</definedName>
    <definedName name="A5_504042BB">#REF!</definedName>
    <definedName name="A5_504044">#REF!</definedName>
    <definedName name="A5_504044BB">#REF!</definedName>
    <definedName name="A5_504046">#REF!</definedName>
    <definedName name="A5_504046BB">#REF!</definedName>
    <definedName name="A5_504047">#REF!</definedName>
    <definedName name="A5_504047BB">#REF!</definedName>
    <definedName name="A5_504054">#REF!</definedName>
    <definedName name="A5_504054BB">#REF!</definedName>
    <definedName name="A5_504056">#REF!</definedName>
    <definedName name="A5_504056BB">#REF!</definedName>
    <definedName name="A5_505005">#REF!</definedName>
    <definedName name="A5_505005BB">#REF!</definedName>
    <definedName name="A5_505007">#REF!</definedName>
    <definedName name="A5_505007BB">#REF!</definedName>
    <definedName name="A5_505008">#REF!</definedName>
    <definedName name="A5_505008BB">#REF!</definedName>
    <definedName name="A5_505009">#REF!</definedName>
    <definedName name="A5_505009BB">#REF!</definedName>
    <definedName name="A5_505010">#REF!</definedName>
    <definedName name="A5_505010BB">#REF!</definedName>
    <definedName name="A5_505011">#REF!</definedName>
    <definedName name="A5_505011BB">#REF!</definedName>
    <definedName name="A5_505012">#REF!</definedName>
    <definedName name="A5_505012BB">#REF!</definedName>
    <definedName name="A5_505013">#REF!</definedName>
    <definedName name="A5_505013BB">#REF!</definedName>
    <definedName name="A5_505014">#REF!</definedName>
    <definedName name="A5_505014BB">#REF!</definedName>
    <definedName name="A5_505015">#REF!</definedName>
    <definedName name="A5_505015BB">#REF!</definedName>
    <definedName name="A5_505016">#REF!</definedName>
    <definedName name="A5_505016BB">#REF!</definedName>
    <definedName name="A5_505017">#REF!</definedName>
    <definedName name="A5_505017BB">#REF!</definedName>
    <definedName name="A5_505018">#REF!</definedName>
    <definedName name="A5_505018BB">#REF!</definedName>
    <definedName name="A5_505020">#REF!</definedName>
    <definedName name="A5_505020BB">#REF!</definedName>
    <definedName name="A5_505021">#REF!</definedName>
    <definedName name="A5_505021BB">#REF!</definedName>
    <definedName name="A5_505024">#REF!</definedName>
    <definedName name="A5_505024BB">#REF!</definedName>
    <definedName name="A5_505026">#REF!</definedName>
    <definedName name="A5_505026BB">#REF!</definedName>
    <definedName name="A5_505029">#REF!</definedName>
    <definedName name="A5_505029BB">#REF!</definedName>
    <definedName name="A5_505030">#REF!</definedName>
    <definedName name="A5_505030BB">#REF!</definedName>
    <definedName name="A5_505040">#REF!</definedName>
    <definedName name="A5_505040BB">#REF!</definedName>
    <definedName name="A5_505070">#REF!</definedName>
    <definedName name="A5_505070BB">#REF!</definedName>
    <definedName name="A5_505080">#REF!</definedName>
    <definedName name="A5_505080BB">#REF!</definedName>
    <definedName name="A5_505081">#REF!</definedName>
    <definedName name="A5_505081BB">#REF!</definedName>
    <definedName name="A5_505090">#REF!</definedName>
    <definedName name="A5_505090BB">#REF!</definedName>
    <definedName name="A5_505100">#REF!</definedName>
    <definedName name="A5_505100BB">#REF!</definedName>
    <definedName name="A5_505110">#REF!</definedName>
    <definedName name="A5_505110BB">#REF!</definedName>
    <definedName name="A5_505132">#REF!</definedName>
    <definedName name="A5_505132BB">#REF!</definedName>
    <definedName name="A5_505146">#REF!</definedName>
    <definedName name="A5_505146BB">#REF!</definedName>
    <definedName name="A5_505163">#REF!</definedName>
    <definedName name="A5_505163BB">#REF!</definedName>
    <definedName name="A5_505164">#REF!</definedName>
    <definedName name="A5_505164BB">#REF!</definedName>
    <definedName name="A5_505165">#REF!</definedName>
    <definedName name="A5_505165BB">#REF!</definedName>
    <definedName name="A5_505166">#REF!</definedName>
    <definedName name="A5_505166BB">#REF!</definedName>
    <definedName name="A5_505168">#REF!</definedName>
    <definedName name="A5_505168BB">#REF!</definedName>
    <definedName name="A5_505172">#REF!</definedName>
    <definedName name="A5_505172BB">#REF!</definedName>
    <definedName name="A5_505184">#REF!</definedName>
    <definedName name="A5_505184BB">#REF!</definedName>
    <definedName name="A5_505222">#REF!</definedName>
    <definedName name="A5_505222BB">#REF!</definedName>
    <definedName name="A5_505242">#REF!</definedName>
    <definedName name="A5_505242BB">#REF!</definedName>
    <definedName name="A5_505246">#REF!</definedName>
    <definedName name="A5_505246BB">#REF!</definedName>
    <definedName name="A5_505247">#REF!</definedName>
    <definedName name="A5_505247BB">#REF!</definedName>
    <definedName name="A5_506001">#REF!</definedName>
    <definedName name="A5_506001BB">#REF!</definedName>
    <definedName name="A5_506002">#REF!</definedName>
    <definedName name="A5_506002BB">#REF!</definedName>
    <definedName name="A5_506010">#REF!</definedName>
    <definedName name="A5_506010BB">#REF!</definedName>
    <definedName name="A5_506012">#REF!</definedName>
    <definedName name="A5_506012BB">#REF!</definedName>
    <definedName name="A5_506013">#REF!</definedName>
    <definedName name="A5_506013BB">#REF!</definedName>
    <definedName name="A5_507010">#REF!</definedName>
    <definedName name="A5_507010BB">#REF!</definedName>
    <definedName name="A5_507036">#REF!</definedName>
    <definedName name="A5_507036BB">#REF!</definedName>
    <definedName name="A5_507510">#REF!</definedName>
    <definedName name="A5_507510BB">#REF!</definedName>
    <definedName name="A5_507511">#REF!</definedName>
    <definedName name="A5_507511BB">#REF!</definedName>
    <definedName name="A5_507513">#REF!</definedName>
    <definedName name="A5_507513BB">#REF!</definedName>
    <definedName name="A5_507514">#REF!</definedName>
    <definedName name="A5_507514BB">#REF!</definedName>
    <definedName name="A5_507517">#REF!</definedName>
    <definedName name="A5_507517BB">#REF!</definedName>
    <definedName name="A5_507519">#REF!</definedName>
    <definedName name="A5_507519BB">#REF!</definedName>
    <definedName name="A5_508010">#REF!</definedName>
    <definedName name="A5_508010BB">#REF!</definedName>
    <definedName name="A5_508020">#REF!</definedName>
    <definedName name="A5_508020BB">#REF!</definedName>
    <definedName name="A5_508995">#REF!</definedName>
    <definedName name="A5_508995BB">#REF!</definedName>
    <definedName name="A5_508998">#REF!</definedName>
    <definedName name="A5_508998BB">#REF!</definedName>
    <definedName name="A5_508999">#REF!</definedName>
    <definedName name="A5_508999BB">#REF!</definedName>
    <definedName name="A5_509005">#REF!</definedName>
    <definedName name="A5_509005BB">#REF!</definedName>
    <definedName name="A5_509040">#REF!</definedName>
    <definedName name="A5_509040BB">#REF!</definedName>
    <definedName name="A5_509061">#REF!</definedName>
    <definedName name="A5_509061BB">#REF!</definedName>
    <definedName name="A5_510010">#REF!</definedName>
    <definedName name="A5_510010BB">#REF!</definedName>
    <definedName name="A5_510020">#REF!</definedName>
    <definedName name="A5_510020BB">#REF!</definedName>
    <definedName name="A5_511010">#REF!</definedName>
    <definedName name="A5_511010BB">#REF!</definedName>
    <definedName name="A5_513010">#REF!</definedName>
    <definedName name="A5_513010BB">#REF!</definedName>
    <definedName name="A5_513030">#REF!</definedName>
    <definedName name="A5_513030BB">#REF!</definedName>
    <definedName name="A5_513031">#REF!</definedName>
    <definedName name="A5_513031BB">#REF!</definedName>
    <definedName name="A5_515040">#REF!</definedName>
    <definedName name="A5_515040BB">#REF!</definedName>
    <definedName name="A5_515042">#REF!</definedName>
    <definedName name="A5_515042BB">#REF!</definedName>
    <definedName name="A5_515044">#REF!</definedName>
    <definedName name="A5_515044BB">#REF!</definedName>
    <definedName name="A5_515050">#REF!</definedName>
    <definedName name="A5_515050BB">#REF!</definedName>
    <definedName name="A5_515052">#REF!</definedName>
    <definedName name="A5_515052BB">#REF!</definedName>
    <definedName name="A5_515053">#REF!</definedName>
    <definedName name="A5_515053BB">#REF!</definedName>
    <definedName name="A5_515054">#REF!</definedName>
    <definedName name="A5_515054BB">#REF!</definedName>
    <definedName name="A5_515055">#REF!</definedName>
    <definedName name="A5_515055BB">#REF!</definedName>
    <definedName name="A5_515056">#REF!</definedName>
    <definedName name="A5_515056BB">#REF!</definedName>
    <definedName name="A5_515070">#REF!</definedName>
    <definedName name="A5_515070BB">#REF!</definedName>
    <definedName name="A5_515080">#REF!</definedName>
    <definedName name="A5_515080BB">#REF!</definedName>
    <definedName name="A5_517500">#REF!</definedName>
    <definedName name="A5_517500BB">#REF!</definedName>
    <definedName name="A5_517987">#REF!</definedName>
    <definedName name="A5_517987BB">#REF!</definedName>
    <definedName name="A5_517988">#REF!</definedName>
    <definedName name="A5_517988BB">#REF!</definedName>
    <definedName name="A5_517989">#REF!</definedName>
    <definedName name="A5_517989BB">#REF!</definedName>
    <definedName name="A5_517990">#REF!</definedName>
    <definedName name="A5_517990BB">#REF!</definedName>
    <definedName name="A5_517991">#REF!</definedName>
    <definedName name="A5_517991BB">#REF!</definedName>
    <definedName name="A5_517992">#REF!</definedName>
    <definedName name="A5_517992BB">#REF!</definedName>
    <definedName name="A5_517994">#REF!</definedName>
    <definedName name="A5_517994BB">#REF!</definedName>
    <definedName name="A5_517995">#REF!</definedName>
    <definedName name="A5_517995BB">#REF!</definedName>
    <definedName name="A5_517996">#REF!</definedName>
    <definedName name="A5_517996BB">#REF!</definedName>
    <definedName name="A5_517997">#REF!</definedName>
    <definedName name="A5_517997BB">#REF!</definedName>
    <definedName name="A5_517998">#REF!</definedName>
    <definedName name="A5_517998BB">#REF!</definedName>
    <definedName name="A5_517999">#REF!</definedName>
    <definedName name="A5_517999BB">#REF!</definedName>
    <definedName name="A5_518010">#REF!</definedName>
    <definedName name="A5_518010BB">#REF!</definedName>
    <definedName name="A5_518015">#REF!</definedName>
    <definedName name="A5_518015BB">#REF!</definedName>
    <definedName name="A5_518020">#REF!</definedName>
    <definedName name="A5_518020BB">#REF!</definedName>
    <definedName name="A5_518030">#REF!</definedName>
    <definedName name="A5_518030BB">#REF!</definedName>
    <definedName name="A5_518070">#REF!</definedName>
    <definedName name="A5_518070BB">#REF!</definedName>
    <definedName name="A5_518090">#REF!</definedName>
    <definedName name="A5_518090BB">#REF!</definedName>
    <definedName name="A5_518130">#REF!</definedName>
    <definedName name="A5_518130BB">#REF!</definedName>
    <definedName name="A5_518160">#REF!</definedName>
    <definedName name="A5_518160BB">#REF!</definedName>
    <definedName name="A5_518161">#REF!</definedName>
    <definedName name="A5_518161BB">#REF!</definedName>
    <definedName name="A5_518162">#REF!</definedName>
    <definedName name="A5_518162BB">#REF!</definedName>
    <definedName name="A5_518163">#REF!</definedName>
    <definedName name="A5_518163BB">#REF!</definedName>
    <definedName name="A5_518164">#REF!</definedName>
    <definedName name="A5_518164BB">#REF!</definedName>
    <definedName name="A5_518165">#REF!</definedName>
    <definedName name="A5_518165BB">#REF!</definedName>
    <definedName name="A5_521989">#REF!</definedName>
    <definedName name="A5_521989BB">#REF!</definedName>
    <definedName name="A5_521990">#REF!</definedName>
    <definedName name="A5_521990BB">#REF!</definedName>
    <definedName name="A5_521991">#REF!</definedName>
    <definedName name="A5_521991BB">#REF!</definedName>
    <definedName name="A5_521994">#REF!</definedName>
    <definedName name="A5_521994BB">#REF!</definedName>
    <definedName name="A5_521999">#REF!</definedName>
    <definedName name="A5_521999BB">#REF!</definedName>
    <definedName name="A5_522010">#REF!</definedName>
    <definedName name="A5_522010BB">#REF!</definedName>
    <definedName name="A5_522020">#REF!</definedName>
    <definedName name="A5_522020BB">#REF!</definedName>
    <definedName name="A5_522025">#REF!</definedName>
    <definedName name="A5_522025BB">#REF!</definedName>
    <definedName name="A5_522030">#REF!</definedName>
    <definedName name="A5_522030BB">#REF!</definedName>
    <definedName name="A5_522040">#REF!</definedName>
    <definedName name="A5_522040BB">#REF!</definedName>
    <definedName name="A5_522050">#REF!</definedName>
    <definedName name="A5_522050BB">#REF!</definedName>
    <definedName name="A5_522060">#REF!</definedName>
    <definedName name="A5_522060BB">#REF!</definedName>
    <definedName name="A5_522062">#REF!</definedName>
    <definedName name="A5_522062BB">#REF!</definedName>
    <definedName name="A5_522070">#REF!</definedName>
    <definedName name="A5_522070BB">#REF!</definedName>
    <definedName name="A5_522080">#REF!</definedName>
    <definedName name="A5_522080BB">#REF!</definedName>
    <definedName name="A5_522090">#REF!</definedName>
    <definedName name="A5_522090BB">#REF!</definedName>
    <definedName name="A5_522100">#REF!</definedName>
    <definedName name="A5_522100BB">#REF!</definedName>
    <definedName name="A5_522110">#REF!</definedName>
    <definedName name="A5_522110BB">#REF!</definedName>
    <definedName name="A5_522120">#REF!</definedName>
    <definedName name="A5_522120BB">#REF!</definedName>
    <definedName name="A5_522130">#REF!</definedName>
    <definedName name="A5_522130BB">#REF!</definedName>
    <definedName name="A5_522140">#REF!</definedName>
    <definedName name="A5_522140BB">#REF!</definedName>
    <definedName name="A5_522150">#REF!</definedName>
    <definedName name="A5_522150BB">#REF!</definedName>
    <definedName name="A5_523000">#REF!</definedName>
    <definedName name="A5_523000BB">#REF!</definedName>
    <definedName name="A5_530010">#REF!</definedName>
    <definedName name="A5_530010BB">#REF!</definedName>
    <definedName name="A5_530011">#REF!</definedName>
    <definedName name="A5_530011BB">#REF!</definedName>
    <definedName name="A5_530020">#REF!</definedName>
    <definedName name="A5_530020BB">#REF!</definedName>
    <definedName name="A5_530030">#REF!</definedName>
    <definedName name="A5_530030BB">#REF!</definedName>
    <definedName name="A5_530050">#REF!</definedName>
    <definedName name="A5_530050BB">#REF!</definedName>
    <definedName name="A5_530977">#REF!</definedName>
    <definedName name="A5_530977BB">#REF!</definedName>
    <definedName name="A5_530978">#REF!</definedName>
    <definedName name="A5_530978BB">#REF!</definedName>
    <definedName name="A5_530979">#REF!</definedName>
    <definedName name="A5_530979BB">#REF!</definedName>
    <definedName name="A5_530991">#REF!</definedName>
    <definedName name="A5_530991BB">#REF!</definedName>
    <definedName name="A5_530992">#REF!</definedName>
    <definedName name="A5_530992BB">#REF!</definedName>
    <definedName name="A5_530995">#REF!</definedName>
    <definedName name="A5_530995BB">#REF!</definedName>
    <definedName name="A5_530996">#REF!</definedName>
    <definedName name="A5_530996BB">#REF!</definedName>
    <definedName name="A5_530997">#REF!</definedName>
    <definedName name="A5_530997BB">#REF!</definedName>
    <definedName name="A5_530998">#REF!</definedName>
    <definedName name="A5_530998BB">#REF!</definedName>
    <definedName name="A5_530999">#REF!</definedName>
    <definedName name="A5_530999BB">#REF!</definedName>
    <definedName name="A5_531010">#REF!</definedName>
    <definedName name="A5_531010BB">#REF!</definedName>
    <definedName name="A5_531020">#REF!</definedName>
    <definedName name="A5_531020BB">#REF!</definedName>
    <definedName name="A5_531030">#REF!</definedName>
    <definedName name="A5_531030BB">#REF!</definedName>
    <definedName name="A5_531040">#REF!</definedName>
    <definedName name="A5_531040BB">#REF!</definedName>
    <definedName name="A5_532010">#REF!</definedName>
    <definedName name="A5_532010BB">#REF!</definedName>
    <definedName name="A5_532020">#REF!</definedName>
    <definedName name="A5_532020BB">#REF!</definedName>
    <definedName name="A5_532040">#REF!</definedName>
    <definedName name="A5_532040BB">#REF!</definedName>
    <definedName name="A5_532041">#REF!</definedName>
    <definedName name="A5_532041BB">#REF!</definedName>
    <definedName name="A5_532050">#REF!</definedName>
    <definedName name="A5_532050BB">#REF!</definedName>
    <definedName name="A5_532060">#REF!</definedName>
    <definedName name="A5_532060BB">#REF!</definedName>
    <definedName name="A5_532070">#REF!</definedName>
    <definedName name="A5_532070BB">#REF!</definedName>
    <definedName name="A5_532080">#REF!</definedName>
    <definedName name="A5_532080BB">#REF!</definedName>
    <definedName name="A5_532090">#REF!</definedName>
    <definedName name="A5_532090BB">#REF!</definedName>
    <definedName name="A5_532130">#REF!</definedName>
    <definedName name="A5_532130BB">#REF!</definedName>
    <definedName name="A5_533010">#REF!</definedName>
    <definedName name="A5_533010BB">#REF!</definedName>
    <definedName name="A5_533020">#REF!</definedName>
    <definedName name="A5_533020BB">#REF!</definedName>
    <definedName name="A5_533030">#REF!</definedName>
    <definedName name="A5_533030BB">#REF!</definedName>
    <definedName name="A5_534010">#REF!</definedName>
    <definedName name="A5_534010BB">#REF!</definedName>
    <definedName name="A5_535010">#REF!</definedName>
    <definedName name="A5_535010BB">#REF!</definedName>
    <definedName name="A5_535016">#REF!</definedName>
    <definedName name="A5_535016BB">#REF!</definedName>
    <definedName name="A5_535020">#REF!</definedName>
    <definedName name="A5_535020BB">#REF!</definedName>
    <definedName name="A5_540000">#REF!</definedName>
    <definedName name="A5_540000BB">#REF!</definedName>
    <definedName name="A5_540010">#REF!</definedName>
    <definedName name="A5_540010BB">#REF!</definedName>
    <definedName name="A5_540020">#REF!</definedName>
    <definedName name="A5_540020BB">#REF!</definedName>
    <definedName name="A5_540030">#REF!</definedName>
    <definedName name="A5_540030BB">#REF!</definedName>
    <definedName name="A5_540040">#REF!</definedName>
    <definedName name="A5_540040BB">#REF!</definedName>
    <definedName name="A5_540050">#REF!</definedName>
    <definedName name="A5_540050BB">#REF!</definedName>
    <definedName name="A5_540060">#REF!</definedName>
    <definedName name="A5_540060BB">#REF!</definedName>
    <definedName name="A5_540070">#REF!</definedName>
    <definedName name="A5_540070BB">#REF!</definedName>
    <definedName name="A5_540080">#REF!</definedName>
    <definedName name="A5_540080BB">#REF!</definedName>
    <definedName name="A5_540090">#REF!</definedName>
    <definedName name="A5_540090BB">#REF!</definedName>
    <definedName name="A5_541530">#REF!</definedName>
    <definedName name="A5_541530BB">#REF!</definedName>
    <definedName name="A5_543010">#REF!</definedName>
    <definedName name="A5_543010BB">#REF!</definedName>
    <definedName name="A5_543030">#REF!</definedName>
    <definedName name="A5_543030BB">#REF!</definedName>
    <definedName name="A5_543040">#REF!</definedName>
    <definedName name="A5_543040BB">#REF!</definedName>
    <definedName name="A5_543050">#REF!</definedName>
    <definedName name="A5_543050BB">#REF!</definedName>
    <definedName name="A5_543060">#REF!</definedName>
    <definedName name="A5_543060BB">#REF!</definedName>
    <definedName name="A5_543070">#REF!</definedName>
    <definedName name="A5_543070BB">#REF!</definedName>
    <definedName name="A5_543080">#REF!</definedName>
    <definedName name="A5_543080BB">#REF!</definedName>
    <definedName name="A5_543090">#REF!</definedName>
    <definedName name="A5_543090BB">#REF!</definedName>
    <definedName name="A5_543110">#REF!</definedName>
    <definedName name="A5_543110BB">#REF!</definedName>
    <definedName name="A5_543120">#REF!</definedName>
    <definedName name="A5_543120BB">#REF!</definedName>
    <definedName name="A5_543140">#REF!</definedName>
    <definedName name="A5_543140BB">#REF!</definedName>
    <definedName name="A5_543150">#REF!</definedName>
    <definedName name="A5_543150BB">#REF!</definedName>
    <definedName name="A5_543160">#REF!</definedName>
    <definedName name="A5_543160BB">#REF!</definedName>
    <definedName name="A5_545010">#REF!</definedName>
    <definedName name="A5_545010BB">#REF!</definedName>
    <definedName name="A5_545040">#REF!</definedName>
    <definedName name="A5_545040BB">#REF!</definedName>
    <definedName name="A5_545045">#REF!</definedName>
    <definedName name="A5_545045BB">#REF!</definedName>
    <definedName name="A5_545050">#REF!</definedName>
    <definedName name="A5_545050BB">#REF!</definedName>
    <definedName name="A5_545060">#REF!</definedName>
    <definedName name="A5_545060BB">#REF!</definedName>
    <definedName name="A5_545070">#REF!</definedName>
    <definedName name="A5_545070BB">#REF!</definedName>
    <definedName name="A5_545080">#REF!</definedName>
    <definedName name="A5_545080BB">#REF!</definedName>
    <definedName name="A5_545090">#REF!</definedName>
    <definedName name="A5_545090BB">#REF!</definedName>
    <definedName name="A5_545100">#REF!</definedName>
    <definedName name="A5_545100BB">#REF!</definedName>
    <definedName name="A5_545105">#REF!</definedName>
    <definedName name="A5_545105BB">#REF!</definedName>
    <definedName name="A5_545110">#REF!</definedName>
    <definedName name="A5_545110BB">#REF!</definedName>
    <definedName name="A5_545115">#REF!</definedName>
    <definedName name="A5_545115BB">#REF!</definedName>
    <definedName name="A5_545120">#REF!</definedName>
    <definedName name="A5_545120BB">#REF!</definedName>
    <definedName name="A5_545130">#REF!</definedName>
    <definedName name="A5_545130BB">#REF!</definedName>
    <definedName name="A5_545140">#REF!</definedName>
    <definedName name="A5_545140BB">#REF!</definedName>
    <definedName name="A5_545150">#REF!</definedName>
    <definedName name="A5_545150BB">#REF!</definedName>
    <definedName name="A5_545160">#REF!</definedName>
    <definedName name="A5_545160BB">#REF!</definedName>
    <definedName name="A5_545165">#REF!</definedName>
    <definedName name="A5_545165BB">#REF!</definedName>
    <definedName name="A5_545170">#REF!</definedName>
    <definedName name="A5_545170BB">#REF!</definedName>
    <definedName name="A5_545510">#REF!</definedName>
    <definedName name="A5_545510BB">#REF!</definedName>
    <definedName name="A5_545520">#REF!</definedName>
    <definedName name="A5_545520BB">#REF!</definedName>
    <definedName name="A5_545530">#REF!</definedName>
    <definedName name="A5_545530BB">#REF!</definedName>
    <definedName name="A5_546010">#REF!</definedName>
    <definedName name="A5_546010BB">#REF!</definedName>
    <definedName name="A5_546015">#REF!</definedName>
    <definedName name="A5_546015BB">#REF!</definedName>
    <definedName name="A5_550010">#REF!</definedName>
    <definedName name="A5_550010BB">#REF!</definedName>
    <definedName name="A5_550011">#REF!</definedName>
    <definedName name="A5_550011BB">#REF!</definedName>
    <definedName name="A5_550020">#REF!</definedName>
    <definedName name="A5_550020BB">#REF!</definedName>
    <definedName name="A5_550021">#REF!</definedName>
    <definedName name="A5_550021BB">#REF!</definedName>
    <definedName name="A5_550022">#REF!</definedName>
    <definedName name="A5_550022BB">#REF!</definedName>
    <definedName name="A5_550025">#REF!</definedName>
    <definedName name="A5_550025BB">#REF!</definedName>
    <definedName name="A5_550030">#REF!</definedName>
    <definedName name="A5_550030BB">#REF!</definedName>
    <definedName name="A5_550040">#REF!</definedName>
    <definedName name="A5_550040BB">#REF!</definedName>
    <definedName name="A5_550041">#REF!</definedName>
    <definedName name="A5_550041BB">#REF!</definedName>
    <definedName name="A5_550050">#REF!</definedName>
    <definedName name="A5_550050BB">#REF!</definedName>
    <definedName name="A5_550053">#REF!</definedName>
    <definedName name="A5_550053BB">#REF!</definedName>
    <definedName name="A5_550060">#REF!</definedName>
    <definedName name="A5_550060BB">#REF!</definedName>
    <definedName name="A5_550070">#REF!</definedName>
    <definedName name="A5_550070BB">#REF!</definedName>
    <definedName name="A5_550075">#REF!</definedName>
    <definedName name="A5_550075BB">#REF!</definedName>
    <definedName name="A5_550080">#REF!</definedName>
    <definedName name="A5_550080BB">#REF!</definedName>
    <definedName name="A5_550086">#REF!</definedName>
    <definedName name="A5_550086BB">#REF!</definedName>
    <definedName name="A5_550087">#REF!</definedName>
    <definedName name="A5_550087BB">#REF!</definedName>
    <definedName name="A5_550100">#REF!</definedName>
    <definedName name="A5_550100BB">#REF!</definedName>
    <definedName name="A5_550120">#REF!</definedName>
    <definedName name="A5_550120BB">#REF!</definedName>
    <definedName name="A5_550130">#REF!</definedName>
    <definedName name="A5_550130BB">#REF!</definedName>
    <definedName name="A5_550160">#REF!</definedName>
    <definedName name="A5_550160BB">#REF!</definedName>
    <definedName name="A5_550170">#REF!</definedName>
    <definedName name="A5_550170BB">#REF!</definedName>
    <definedName name="A5_559950">#REF!</definedName>
    <definedName name="A5_559950BB">#REF!</definedName>
    <definedName name="A5_559951">#REF!</definedName>
    <definedName name="A5_559951BB">#REF!</definedName>
    <definedName name="A5_559952">#REF!</definedName>
    <definedName name="A5_559952BB">#REF!</definedName>
    <definedName name="A5_559953">#REF!</definedName>
    <definedName name="A5_559953BB">#REF!</definedName>
    <definedName name="A5_559954">#REF!</definedName>
    <definedName name="A5_559954BB">#REF!</definedName>
    <definedName name="A5_559955">#REF!</definedName>
    <definedName name="A5_559955BB">#REF!</definedName>
    <definedName name="A5_559956">#REF!</definedName>
    <definedName name="A5_559956BB">#REF!</definedName>
    <definedName name="A5_559960">#REF!</definedName>
    <definedName name="A5_559960BB">#REF!</definedName>
    <definedName name="A5_559961">#REF!</definedName>
    <definedName name="A5_559961BB">#REF!</definedName>
    <definedName name="A5_559962">#REF!</definedName>
    <definedName name="A5_559962BB">#REF!</definedName>
    <definedName name="A5_559963">#REF!</definedName>
    <definedName name="A5_559963BB">#REF!</definedName>
    <definedName name="A5_559964">#REF!</definedName>
    <definedName name="A5_559964BB">#REF!</definedName>
    <definedName name="A5_559966">#REF!</definedName>
    <definedName name="A5_559966BB">#REF!</definedName>
    <definedName name="A5_559994">#REF!</definedName>
    <definedName name="A5_559994BB">#REF!</definedName>
    <definedName name="A5_559996">#REF!</definedName>
    <definedName name="A5_559996BB">#REF!</definedName>
    <definedName name="A5_559999">#REF!</definedName>
    <definedName name="A5_559999BB">#REF!</definedName>
    <definedName name="A5_560010">#REF!</definedName>
    <definedName name="A5_560010BB">#REF!</definedName>
    <definedName name="A5_560020">#REF!</definedName>
    <definedName name="A5_560020BB">#REF!</definedName>
    <definedName name="A5_560030">#REF!</definedName>
    <definedName name="A5_560030BB">#REF!</definedName>
    <definedName name="A5_560070">#REF!</definedName>
    <definedName name="A5_560070BB">#REF!</definedName>
    <definedName name="A5_560075">#REF!</definedName>
    <definedName name="A5_560075BB">#REF!</definedName>
    <definedName name="A5_560080">#REF!</definedName>
    <definedName name="A5_560080BB">#REF!</definedName>
    <definedName name="A5_560090">#REF!</definedName>
    <definedName name="A5_560090BB">#REF!</definedName>
    <definedName name="A5_560100">#REF!</definedName>
    <definedName name="A5_560100BB">#REF!</definedName>
    <definedName name="A5_560110">#REF!</definedName>
    <definedName name="A5_560110BB">#REF!</definedName>
    <definedName name="A5_560115">#REF!</definedName>
    <definedName name="A5_560115BB">#REF!</definedName>
    <definedName name="A5_560117">#REF!</definedName>
    <definedName name="A5_560117BB">#REF!</definedName>
    <definedName name="A5_560120">#REF!</definedName>
    <definedName name="A5_560120BB">#REF!</definedName>
    <definedName name="A5_562010">#REF!</definedName>
    <definedName name="A5_562010BB">#REF!</definedName>
    <definedName name="A5_562015">#REF!</definedName>
    <definedName name="A5_562015BB">#REF!</definedName>
    <definedName name="A5_562016">#REF!</definedName>
    <definedName name="A5_562016BB">#REF!</definedName>
    <definedName name="A5_562017">#REF!</definedName>
    <definedName name="A5_562017BB">#REF!</definedName>
    <definedName name="A5_562018">#REF!</definedName>
    <definedName name="A5_562018BB">#REF!</definedName>
    <definedName name="A5_562020">#REF!</definedName>
    <definedName name="A5_562020BB">#REF!</definedName>
    <definedName name="A5_562025">#REF!</definedName>
    <definedName name="A5_562025BB">#REF!</definedName>
    <definedName name="A5_562030">#REF!</definedName>
    <definedName name="A5_562030BB">#REF!</definedName>
    <definedName name="A5_562040">#REF!</definedName>
    <definedName name="A5_562040BB">#REF!</definedName>
    <definedName name="A5_562050">#REF!</definedName>
    <definedName name="A5_562050BB">#REF!</definedName>
    <definedName name="A5_562060">#REF!</definedName>
    <definedName name="A5_562060BB">#REF!</definedName>
    <definedName name="A5_562070">#REF!</definedName>
    <definedName name="A5_562070BB">#REF!</definedName>
    <definedName name="A5_562080">#REF!</definedName>
    <definedName name="A5_562080BB">#REF!</definedName>
    <definedName name="A5_562100">#REF!</definedName>
    <definedName name="A5_562100BB">#REF!</definedName>
    <definedName name="A5_562110">#REF!</definedName>
    <definedName name="A5_562110BB">#REF!</definedName>
    <definedName name="A5_562140">#REF!</definedName>
    <definedName name="A5_562140BB">#REF!</definedName>
    <definedName name="A5_562141">#REF!</definedName>
    <definedName name="A5_562141BB">#REF!</definedName>
    <definedName name="A5_562142">#REF!</definedName>
    <definedName name="A5_562142BB">#REF!</definedName>
    <definedName name="A5_562143">#REF!</definedName>
    <definedName name="A5_562143BB">#REF!</definedName>
    <definedName name="A5_562144">#REF!</definedName>
    <definedName name="A5_562144BB">#REF!</definedName>
    <definedName name="A5_562145">#REF!</definedName>
    <definedName name="A5_562145BB">#REF!</definedName>
    <definedName name="A5_562146">#REF!</definedName>
    <definedName name="A5_562146BB">#REF!</definedName>
    <definedName name="A5_562147">#REF!</definedName>
    <definedName name="A5_562147BB">#REF!</definedName>
    <definedName name="A5_562148">#REF!</definedName>
    <definedName name="A5_562148BB">#REF!</definedName>
    <definedName name="A5_562149">#REF!</definedName>
    <definedName name="A5_562149BB">#REF!</definedName>
    <definedName name="A5_562150">#REF!</definedName>
    <definedName name="A5_562150BB">#REF!</definedName>
    <definedName name="A5_562151">#REF!</definedName>
    <definedName name="A5_562151BB">#REF!</definedName>
    <definedName name="A5_562153">#REF!</definedName>
    <definedName name="A5_562153BB">#REF!</definedName>
    <definedName name="A5_562154">#REF!</definedName>
    <definedName name="A5_562154BB">#REF!</definedName>
    <definedName name="A5_562155">#REF!</definedName>
    <definedName name="A5_562155BB">#REF!</definedName>
    <definedName name="A5_562160">#REF!</definedName>
    <definedName name="A5_562160BB">#REF!</definedName>
    <definedName name="A5_562161">#REF!</definedName>
    <definedName name="A5_562161BB">#REF!</definedName>
    <definedName name="A5_562163">#REF!</definedName>
    <definedName name="A5_562163BB">#REF!</definedName>
    <definedName name="A5_562165">#REF!</definedName>
    <definedName name="A5_562165BB">#REF!</definedName>
    <definedName name="A5_562170">#REF!</definedName>
    <definedName name="A5_562170BB">#REF!</definedName>
    <definedName name="A5_562180">#REF!</definedName>
    <definedName name="A5_562180BB">#REF!</definedName>
    <definedName name="A5_562190">#REF!</definedName>
    <definedName name="A5_562190BB">#REF!</definedName>
    <definedName name="A5_562200">#REF!</definedName>
    <definedName name="A5_562200BB">#REF!</definedName>
    <definedName name="A5_562210">#REF!</definedName>
    <definedName name="A5_562210BB">#REF!</definedName>
    <definedName name="A5_562220">#REF!</definedName>
    <definedName name="A5_562220BB">#REF!</definedName>
    <definedName name="A5_562230">#REF!</definedName>
    <definedName name="A5_562230BB">#REF!</definedName>
    <definedName name="A5_562235">#REF!</definedName>
    <definedName name="A5_562235BB">#REF!</definedName>
    <definedName name="A5_562250">#REF!</definedName>
    <definedName name="A5_562250BB">#REF!</definedName>
    <definedName name="A5_565010">#REF!</definedName>
    <definedName name="A5_565010BB">#REF!</definedName>
    <definedName name="A5_565030">#REF!</definedName>
    <definedName name="A5_565030BB">#REF!</definedName>
    <definedName name="A5_565040">#REF!</definedName>
    <definedName name="A5_565040BB">#REF!</definedName>
    <definedName name="A5_566010">#REF!</definedName>
    <definedName name="A5_566010BB">#REF!</definedName>
    <definedName name="A5_566020">#REF!</definedName>
    <definedName name="A5_566020BB">#REF!</definedName>
    <definedName name="A5_566030">#REF!</definedName>
    <definedName name="A5_566030BB">#REF!</definedName>
    <definedName name="A5_566040">#REF!</definedName>
    <definedName name="A5_566040BB">#REF!</definedName>
    <definedName name="A5_567000">#REF!</definedName>
    <definedName name="A5_567000BB">#REF!</definedName>
    <definedName name="A5_569010">#REF!</definedName>
    <definedName name="A5_569010BB">#REF!</definedName>
    <definedName name="A5_569020">#REF!</definedName>
    <definedName name="A5_569020BB">#REF!</definedName>
    <definedName name="A5_570010">#REF!</definedName>
    <definedName name="A5_570010BB">#REF!</definedName>
    <definedName name="A5_571010">#REF!</definedName>
    <definedName name="A5_571010BB">#REF!</definedName>
    <definedName name="A5_571020">#REF!</definedName>
    <definedName name="A5_571020BB">#REF!</definedName>
    <definedName name="A5_571030">#REF!</definedName>
    <definedName name="A5_571030BB">#REF!</definedName>
    <definedName name="A5_571040">#REF!</definedName>
    <definedName name="A5_571040BB">#REF!</definedName>
    <definedName name="A5_571050">#REF!</definedName>
    <definedName name="A5_571050BB">#REF!</definedName>
    <definedName name="A5_572010">#REF!</definedName>
    <definedName name="A5_572010BB">#REF!</definedName>
    <definedName name="A5_572020">#REF!</definedName>
    <definedName name="A5_572020BB">#REF!</definedName>
    <definedName name="A5_572025">#REF!</definedName>
    <definedName name="A5_572025BB">#REF!</definedName>
    <definedName name="A5_572027">#REF!</definedName>
    <definedName name="A5_572027BB">#REF!</definedName>
    <definedName name="A5_572030">#REF!</definedName>
    <definedName name="A5_572030BB">#REF!</definedName>
    <definedName name="A5_572035">#REF!</definedName>
    <definedName name="A5_572035BB">#REF!</definedName>
    <definedName name="A5_572040">#REF!</definedName>
    <definedName name="A5_572040BB">#REF!</definedName>
    <definedName name="A5_572051">#REF!</definedName>
    <definedName name="A5_572051BB">#REF!</definedName>
    <definedName name="A5_572052">#REF!</definedName>
    <definedName name="A5_572052BB">#REF!</definedName>
    <definedName name="A5_60100UR">#REF!</definedName>
    <definedName name="A5_60100UR_BB">#REF!</definedName>
    <definedName name="A5_6011070">#REF!</definedName>
    <definedName name="A5_6011070BB">#REF!</definedName>
    <definedName name="A5_6011074">#REF!</definedName>
    <definedName name="A5_6011074BB">#REF!</definedName>
    <definedName name="A5_6011090">#REF!</definedName>
    <definedName name="A5_6011090BB">#REF!</definedName>
    <definedName name="A5_6013090">#REF!</definedName>
    <definedName name="A5_6013090BB">#REF!</definedName>
    <definedName name="A5_6021080">#REF!</definedName>
    <definedName name="A5_6021080BB">#REF!</definedName>
    <definedName name="A5_6021090">#REF!</definedName>
    <definedName name="A5_6021090BB">#REF!</definedName>
    <definedName name="A5_6023090">#REF!</definedName>
    <definedName name="A5_6023090BB">#REF!</definedName>
    <definedName name="A5_6025010">#REF!</definedName>
    <definedName name="A5_6025010BB">#REF!</definedName>
    <definedName name="A5_6025050">#REF!</definedName>
    <definedName name="A5_6025050BB">#REF!</definedName>
    <definedName name="A5_6025051">#REF!</definedName>
    <definedName name="A5_6025051BB">#REF!</definedName>
    <definedName name="A5_6025065">#REF!</definedName>
    <definedName name="A5_6025065BB">#REF!</definedName>
    <definedName name="A5_6025091">#REF!</definedName>
    <definedName name="A5_6025091BB">#REF!</definedName>
    <definedName name="A5_6025092">#REF!</definedName>
    <definedName name="A5_6025092BB">#REF!</definedName>
    <definedName name="A5_6025093">#REF!</definedName>
    <definedName name="A5_6025093BB">#REF!</definedName>
    <definedName name="A5_6025095">#REF!</definedName>
    <definedName name="A5_6025095BB">#REF!</definedName>
    <definedName name="A5_6025150">#REF!</definedName>
    <definedName name="A5_6025150BB">#REF!</definedName>
    <definedName name="A5_6025304">#REF!</definedName>
    <definedName name="A5_6025304BB">#REF!</definedName>
    <definedName name="A5_6025306">#REF!</definedName>
    <definedName name="A5_6025306BB">#REF!</definedName>
    <definedName name="A5_6026090BB">#REF!</definedName>
    <definedName name="A5_6028080">#REF!</definedName>
    <definedName name="A5_6028080BB">#REF!</definedName>
    <definedName name="A5_6028090">#REF!</definedName>
    <definedName name="A5_6028090BB">#REF!</definedName>
    <definedName name="A5_6040050">#REF!</definedName>
    <definedName name="A5_6040050BB">#REF!</definedName>
    <definedName name="A5_6040051">#REF!</definedName>
    <definedName name="A5_6040051BB">#REF!</definedName>
    <definedName name="A5_6044090">#REF!</definedName>
    <definedName name="A5_6044090BB">#REF!</definedName>
    <definedName name="A5_6047090">#REF!</definedName>
    <definedName name="A5_6047090BB">#REF!</definedName>
    <definedName name="A5_6049090">#REF!</definedName>
    <definedName name="A5_6049090BB">#REF!</definedName>
    <definedName name="A5_604909D">#REF!</definedName>
    <definedName name="A5_604909D_BB">#REF!</definedName>
    <definedName name="A5_604909Z">#REF!</definedName>
    <definedName name="A5_604909Z_BB">#REF!</definedName>
    <definedName name="A5_6061090">#REF!</definedName>
    <definedName name="A5_6061090BB">#REF!</definedName>
    <definedName name="A5_6061090F">#REF!</definedName>
    <definedName name="A5_6061090FBB">#REF!</definedName>
    <definedName name="A5_606109D">#REF!</definedName>
    <definedName name="A5_606109D_BB">#REF!</definedName>
    <definedName name="A5_6062090">#REF!</definedName>
    <definedName name="A5_6062090BB">#REF!</definedName>
    <definedName name="A5_6071010">#REF!</definedName>
    <definedName name="A5_6071010BB">#REF!</definedName>
    <definedName name="A5_607101D">#REF!</definedName>
    <definedName name="A5_607101D_BB">#REF!</definedName>
    <definedName name="A5_607109D">#REF!</definedName>
    <definedName name="A5_607109D_BB">#REF!</definedName>
    <definedName name="A5_6090000">#REF!</definedName>
    <definedName name="A5_6090000BB">#REF!</definedName>
    <definedName name="A5_6090089">#REF!</definedName>
    <definedName name="A5_6090089BB">#REF!</definedName>
    <definedName name="A5_6092086">#REF!</definedName>
    <definedName name="A5_6092086BB">#REF!</definedName>
    <definedName name="A5_6092087">#REF!</definedName>
    <definedName name="A5_6092087BB">#REF!</definedName>
    <definedName name="A5_6092090">#REF!</definedName>
    <definedName name="A5_6092090BB">#REF!</definedName>
    <definedName name="A5_6094090">#REF!</definedName>
    <definedName name="A5_6094090BB">#REF!</definedName>
    <definedName name="A5_6094091">#REF!</definedName>
    <definedName name="A5_6094091BB">#REF!</definedName>
    <definedName name="A5_60940DG">#REF!</definedName>
    <definedName name="A5_60940DG_BB">#REF!</definedName>
    <definedName name="A5_60940DL">#REF!</definedName>
    <definedName name="A5_60940DL_BB">#REF!</definedName>
    <definedName name="A5_6095010">#REF!</definedName>
    <definedName name="A5_6095010BB">#REF!</definedName>
    <definedName name="A5_6095090">#REF!</definedName>
    <definedName name="A5_6095090BB">#REF!</definedName>
    <definedName name="A5_6097010">#REF!</definedName>
    <definedName name="A5_6097010BB">#REF!</definedName>
    <definedName name="A5_6100005">#REF!</definedName>
    <definedName name="A5_6100005BB">#REF!</definedName>
    <definedName name="A5_6100030">#REF!</definedName>
    <definedName name="A5_6100030BB">#REF!</definedName>
    <definedName name="A5_6100035">#REF!</definedName>
    <definedName name="A5_6100035BB">#REF!</definedName>
    <definedName name="A5_6100054">#REF!</definedName>
    <definedName name="A5_6100054BB">#REF!</definedName>
    <definedName name="A5_6100055">#REF!</definedName>
    <definedName name="A5_6100055BB">#REF!</definedName>
    <definedName name="A5_6100060">#REF!</definedName>
    <definedName name="A5_6100060BB">#REF!</definedName>
    <definedName name="A5_6100061">#REF!</definedName>
    <definedName name="A5_6100061BB">#REF!</definedName>
    <definedName name="A5_6100062">#REF!</definedName>
    <definedName name="A5_6100062BB">#REF!</definedName>
    <definedName name="A5_6100063">#REF!</definedName>
    <definedName name="A5_6100063BB">#REF!</definedName>
    <definedName name="A5_6100064">#REF!</definedName>
    <definedName name="A5_6100064BB">#REF!</definedName>
    <definedName name="A5_6100071">#REF!</definedName>
    <definedName name="A5_6100071BB">#REF!</definedName>
    <definedName name="A5_6100078">#REF!</definedName>
    <definedName name="A5_6100078BB">#REF!</definedName>
    <definedName name="A5_6100079">#REF!</definedName>
    <definedName name="A5_6100079BB">#REF!</definedName>
    <definedName name="A5_6100089">#REF!</definedName>
    <definedName name="A5_6100089BB">#REF!</definedName>
    <definedName name="A5_6100090">#REF!</definedName>
    <definedName name="A5_6100090BB">#REF!</definedName>
    <definedName name="A5_6100100">#REF!</definedName>
    <definedName name="A5_6100100BB">#REF!</definedName>
    <definedName name="A5_6100140">#REF!</definedName>
    <definedName name="A5_6100140BB">#REF!</definedName>
    <definedName name="A5_610017DBB">#REF!</definedName>
    <definedName name="A5_610017E">#REF!</definedName>
    <definedName name="A5_610017Z">#REF!</definedName>
    <definedName name="A5_610017Z_BB">#REF!</definedName>
    <definedName name="A5_6100200">#REF!</definedName>
    <definedName name="A5_6100200BB">#REF!</definedName>
    <definedName name="A5_610109D">#REF!</definedName>
    <definedName name="A5_610109D_BB">#REF!</definedName>
    <definedName name="A5_610110D">#REF!</definedName>
    <definedName name="A5_610110D_BB">#REF!</definedName>
    <definedName name="A5_6106090">#REF!</definedName>
    <definedName name="A5_6106090BB">#REF!</definedName>
    <definedName name="A5_6107055">#REF!</definedName>
    <definedName name="A5_6107055BB">#REF!</definedName>
    <definedName name="A5_6107084">#REF!</definedName>
    <definedName name="A5_6107084BB">#REF!</definedName>
    <definedName name="A5_6107099BB">#REF!</definedName>
    <definedName name="A5_6107106">#REF!</definedName>
    <definedName name="A5_6107106BB">#REF!</definedName>
    <definedName name="A5_6107108">#REF!</definedName>
    <definedName name="A5_6107108BB">#REF!</definedName>
    <definedName name="A5_6109210">#REF!</definedName>
    <definedName name="A5_6109210BB">#REF!</definedName>
    <definedName name="A5_6109300">#REF!</definedName>
    <definedName name="A5_6109300BB">#REF!</definedName>
    <definedName name="A5_6120090">#REF!</definedName>
    <definedName name="A5_6120090BB">#REF!</definedName>
    <definedName name="A5_6120094">#REF!</definedName>
    <definedName name="A5_6120094BB">#REF!</definedName>
    <definedName name="A5_6130070">#REF!</definedName>
    <definedName name="A5_6130070BB">#REF!</definedName>
    <definedName name="A5_6130080">#REF!</definedName>
    <definedName name="A5_6130080BB">#REF!</definedName>
    <definedName name="A5_6130085">#REF!</definedName>
    <definedName name="A5_6130085BB">#REF!</definedName>
    <definedName name="A5_6130090">#REF!</definedName>
    <definedName name="A5_6130090BB">#REF!</definedName>
    <definedName name="A5_6130096">#REF!</definedName>
    <definedName name="A5_6130096BB">#REF!</definedName>
    <definedName name="A5_6130097">#REF!</definedName>
    <definedName name="A5_6130097BB">#REF!</definedName>
    <definedName name="A5_6130098">#REF!</definedName>
    <definedName name="A5_6130098BB">#REF!</definedName>
    <definedName name="A5_6140010">#REF!</definedName>
    <definedName name="A5_6140010BB">#REF!</definedName>
    <definedName name="A5_6140030">#REF!</definedName>
    <definedName name="A5_6140030BB">#REF!</definedName>
    <definedName name="A5_6140090">#REF!</definedName>
    <definedName name="A5_6140090BB">#REF!</definedName>
    <definedName name="A5_6150090">#REF!</definedName>
    <definedName name="A5_6150090BB">#REF!</definedName>
    <definedName name="A5_6160080">#REF!</definedName>
    <definedName name="A5_6160080BB">#REF!</definedName>
    <definedName name="A5_6160090">#REF!</definedName>
    <definedName name="A5_6160090BB">#REF!</definedName>
    <definedName name="A5_6160091">#REF!</definedName>
    <definedName name="A5_6160091BB">#REF!</definedName>
    <definedName name="A5_6170090">#REF!</definedName>
    <definedName name="A5_6170090BB">#REF!</definedName>
    <definedName name="A5_6170093">#REF!</definedName>
    <definedName name="A5_6170093BB">#REF!</definedName>
    <definedName name="A5_6170094">#REF!</definedName>
    <definedName name="A5_6170094BB">#REF!</definedName>
    <definedName name="A5_6171090">#REF!</definedName>
    <definedName name="A5_6171090BB">#REF!</definedName>
    <definedName name="A5_6172090">#REF!</definedName>
    <definedName name="A5_6172090BB">#REF!</definedName>
    <definedName name="A5_6172093">#REF!</definedName>
    <definedName name="A5_6172093BB">#REF!</definedName>
    <definedName name="A5_6172094">#REF!</definedName>
    <definedName name="A5_6172094BB">#REF!</definedName>
    <definedName name="A5_6175010">#REF!</definedName>
    <definedName name="A5_6175010BB">#REF!</definedName>
    <definedName name="A5_6175020">#REF!</definedName>
    <definedName name="A5_6175020BB">#REF!</definedName>
    <definedName name="A5_6175035">#REF!</definedName>
    <definedName name="A5_6175035BB">#REF!</definedName>
    <definedName name="A5_6175040">#REF!</definedName>
    <definedName name="A5_6175040BB">#REF!</definedName>
    <definedName name="A5_6175070">#REF!</definedName>
    <definedName name="A5_6175070BB">#REF!</definedName>
    <definedName name="A5_6175075">#REF!</definedName>
    <definedName name="A5_6175075BB">#REF!</definedName>
    <definedName name="A5_6175080">#REF!</definedName>
    <definedName name="A5_6175080BB">#REF!</definedName>
    <definedName name="A5_6175090">#REF!</definedName>
    <definedName name="A5_6175090BB">#REF!</definedName>
    <definedName name="A5_6176090">#REF!</definedName>
    <definedName name="A5_6176090BB">#REF!</definedName>
    <definedName name="A5_6176100">#REF!</definedName>
    <definedName name="A5_6176100BB">#REF!</definedName>
    <definedName name="A5_6181090">#REF!</definedName>
    <definedName name="A5_6181090BB">#REF!</definedName>
    <definedName name="A5_6182090">#REF!</definedName>
    <definedName name="A5_6182090BB">#REF!</definedName>
    <definedName name="A5_6184090">#REF!</definedName>
    <definedName name="A5_6184090BB">#REF!</definedName>
    <definedName name="A5_6190090">#REF!</definedName>
    <definedName name="A5_6190090BB">#REF!</definedName>
    <definedName name="A5_6191090">#REF!</definedName>
    <definedName name="A5_6191090BB">#REF!</definedName>
    <definedName name="A5_6200090">#REF!</definedName>
    <definedName name="A5_6200090BB">#REF!</definedName>
    <definedName name="A5_6202010">#REF!</definedName>
    <definedName name="A5_6202010BB">#REF!</definedName>
    <definedName name="A5_6202020">#REF!</definedName>
    <definedName name="A5_6202020BB">#REF!</definedName>
    <definedName name="A5_6202030">#REF!</definedName>
    <definedName name="A5_6202030BB">#REF!</definedName>
    <definedName name="A5_6202040">#REF!</definedName>
    <definedName name="A5_6202040BB">#REF!</definedName>
    <definedName name="A5_6202050">#REF!</definedName>
    <definedName name="A5_6202050BB">#REF!</definedName>
    <definedName name="A5_6202060">#REF!</definedName>
    <definedName name="A5_6202060BB">#REF!</definedName>
    <definedName name="A5_6202085">#REF!</definedName>
    <definedName name="A5_6202085BB">#REF!</definedName>
    <definedName name="A5_6202090">#REF!</definedName>
    <definedName name="A5_6202090BB">#REF!</definedName>
    <definedName name="A5_6203090">#REF!</definedName>
    <definedName name="A5_6203090BB">#REF!</definedName>
    <definedName name="A5_6203095">#REF!</definedName>
    <definedName name="A5_6203095BB">#REF!</definedName>
    <definedName name="A5_6204010">#REF!</definedName>
    <definedName name="A5_6204010BB">#REF!</definedName>
    <definedName name="A5_6206090">#REF!</definedName>
    <definedName name="A5_6206090BB">#REF!</definedName>
    <definedName name="A5_6208010">#REF!</definedName>
    <definedName name="A5_6208010BB">#REF!</definedName>
    <definedName name="A5_6208015">#REF!</definedName>
    <definedName name="A5_6208015BB">#REF!</definedName>
    <definedName name="A5_6220090">#REF!</definedName>
    <definedName name="A5_6220090BB">#REF!</definedName>
    <definedName name="A5_6230090">#REF!</definedName>
    <definedName name="A5_6230090BB">#REF!</definedName>
    <definedName name="A5_6241010">#REF!</definedName>
    <definedName name="A5_6241010BB">#REF!</definedName>
    <definedName name="A5_6241020">#REF!</definedName>
    <definedName name="A5_6241020BB">#REF!</definedName>
    <definedName name="A5_6250090">#REF!</definedName>
    <definedName name="A5_6250090BB">#REF!</definedName>
    <definedName name="A5_6250095">#REF!</definedName>
    <definedName name="A5_6250095BB">#REF!</definedName>
    <definedName name="A5_6260002">#REF!</definedName>
    <definedName name="A5_6260002BB">#REF!</definedName>
    <definedName name="A5_6260004">#REF!</definedName>
    <definedName name="A5_6260004BB">#REF!</definedName>
    <definedName name="A5_6260005">#REF!</definedName>
    <definedName name="A5_6260005BB">#REF!</definedName>
    <definedName name="A5_6260007">#REF!</definedName>
    <definedName name="A5_6260007BB">#REF!</definedName>
    <definedName name="A5_6260010">#REF!</definedName>
    <definedName name="A5_6260010BB">#REF!</definedName>
    <definedName name="A5_6260012">#REF!</definedName>
    <definedName name="A5_6260012BB">#REF!</definedName>
    <definedName name="A5_6260016">#REF!</definedName>
    <definedName name="A5_6260016BB">#REF!</definedName>
    <definedName name="A5_6260018">#REF!</definedName>
    <definedName name="A5_6260018BB">#REF!</definedName>
    <definedName name="A5_6260020">#REF!</definedName>
    <definedName name="A5_6260020BB">#REF!</definedName>
    <definedName name="A5_6260021">#REF!</definedName>
    <definedName name="A5_6260021BB">#REF!</definedName>
    <definedName name="A5_6260026">#REF!</definedName>
    <definedName name="A5_6260026BB">#REF!</definedName>
    <definedName name="A5_6260030">#REF!</definedName>
    <definedName name="A5_6260030BB">#REF!</definedName>
    <definedName name="A5_6260031">#REF!</definedName>
    <definedName name="A5_6260031BB">#REF!</definedName>
    <definedName name="A5_6260032">#REF!</definedName>
    <definedName name="A5_6260032BB">#REF!</definedName>
    <definedName name="A5_6260033">#REF!</definedName>
    <definedName name="A5_6260033BB">#REF!</definedName>
    <definedName name="A5_6260034">#REF!</definedName>
    <definedName name="A5_6260034BB">#REF!</definedName>
    <definedName name="A5_6260035">#REF!</definedName>
    <definedName name="A5_6260035BB">#REF!</definedName>
    <definedName name="A5_6260036">#REF!</definedName>
    <definedName name="A5_6260036BB">#REF!</definedName>
    <definedName name="A5_6260038">#REF!</definedName>
    <definedName name="A5_6260038BB">#REF!</definedName>
    <definedName name="A5_6260040">#REF!</definedName>
    <definedName name="A5_6260040BB">#REF!</definedName>
    <definedName name="A5_6260041">#REF!</definedName>
    <definedName name="A5_6260041BB">#REF!</definedName>
    <definedName name="A5_6260045">#REF!</definedName>
    <definedName name="A5_6260045BB">#REF!</definedName>
    <definedName name="A5_6260050">#REF!</definedName>
    <definedName name="A5_6260050BB">#REF!</definedName>
    <definedName name="A5_6260052">#REF!</definedName>
    <definedName name="A5_6260052BB">#REF!</definedName>
    <definedName name="A5_6260054">#REF!</definedName>
    <definedName name="A5_6260054BB">#REF!</definedName>
    <definedName name="A5_6260056">#REF!</definedName>
    <definedName name="A5_6260056BB">#REF!</definedName>
    <definedName name="A5_6260058">#REF!</definedName>
    <definedName name="A5_6260058BB">#REF!</definedName>
    <definedName name="A5_6260064">#REF!</definedName>
    <definedName name="A5_6260064BB">#REF!</definedName>
    <definedName name="A5_6260068">#REF!</definedName>
    <definedName name="A5_6260068BB">#REF!</definedName>
    <definedName name="A5_6260092">#REF!</definedName>
    <definedName name="A5_6260092BB">#REF!</definedName>
    <definedName name="A5_6260094">#REF!</definedName>
    <definedName name="A5_6260094BB">#REF!</definedName>
    <definedName name="A5_6260096">#REF!</definedName>
    <definedName name="A5_6260096BB">#REF!</definedName>
    <definedName name="A5_6260097">#REF!</definedName>
    <definedName name="A5_6260097BB">#REF!</definedName>
    <definedName name="A5_6260200">#REF!</definedName>
    <definedName name="A5_6260200BB">#REF!</definedName>
    <definedName name="A5_6260205">#REF!</definedName>
    <definedName name="A5_6260205BB">#REF!</definedName>
    <definedName name="A5_6260210">#REF!</definedName>
    <definedName name="A5_6260210BB">#REF!</definedName>
    <definedName name="A5_6260220">#REF!</definedName>
    <definedName name="A5_6260220BB">#REF!</definedName>
    <definedName name="A5_6260221">#REF!</definedName>
    <definedName name="A5_6260221BB">#REF!</definedName>
    <definedName name="A5_6260225">#REF!</definedName>
    <definedName name="A5_6260225BB">#REF!</definedName>
    <definedName name="A5_6260230">#REF!</definedName>
    <definedName name="A5_6260230BB">#REF!</definedName>
    <definedName name="A5_6260300">#REF!</definedName>
    <definedName name="A5_6260300BB">#REF!</definedName>
    <definedName name="A5_6260301">#REF!</definedName>
    <definedName name="A5_6260301BB">#REF!</definedName>
    <definedName name="A5_6260302">#REF!</definedName>
    <definedName name="A5_6260302BB">#REF!</definedName>
    <definedName name="A5_6260303">#REF!</definedName>
    <definedName name="A5_6260303BB">#REF!</definedName>
    <definedName name="A5_6260410">#REF!</definedName>
    <definedName name="A5_6260410BB">#REF!</definedName>
    <definedName name="A5_6260435">#REF!</definedName>
    <definedName name="A5_6260435BB">#REF!</definedName>
    <definedName name="A5_6260455">#REF!</definedName>
    <definedName name="A5_6260455BB">#REF!</definedName>
    <definedName name="A5_6260465">#REF!</definedName>
    <definedName name="A5_6260465BB">#REF!</definedName>
    <definedName name="A5_6260515">#REF!</definedName>
    <definedName name="A5_6260515BB">#REF!</definedName>
    <definedName name="A5_6260992">#REF!</definedName>
    <definedName name="A5_6260992BB">#REF!</definedName>
    <definedName name="A5_6260993">#REF!</definedName>
    <definedName name="A5_6260993BB">#REF!</definedName>
    <definedName name="A5_6260999">#REF!</definedName>
    <definedName name="A5_6260999BB">#REF!</definedName>
    <definedName name="A5_626409D">#REF!</definedName>
    <definedName name="A5_626409D_BB">#REF!</definedName>
    <definedName name="A5_6266020">#REF!</definedName>
    <definedName name="A5_6266020BB">#REF!</definedName>
    <definedName name="A5_6268050">#REF!</definedName>
    <definedName name="A5_6268050BB">#REF!</definedName>
    <definedName name="A5_6268051">#REF!</definedName>
    <definedName name="A5_6268051BB">#REF!</definedName>
    <definedName name="A5_6268090">#REF!</definedName>
    <definedName name="A5_6268090BB">#REF!</definedName>
    <definedName name="A5_6268100">#REF!</definedName>
    <definedName name="A5_6268100BB">#REF!</definedName>
    <definedName name="A5_6268120">#REF!</definedName>
    <definedName name="A5_6268120BB">#REF!</definedName>
    <definedName name="A5_6268130">#REF!</definedName>
    <definedName name="A5_6268130BB">#REF!</definedName>
    <definedName name="A5_6268150">#REF!</definedName>
    <definedName name="A5_6268150BB">#REF!</definedName>
    <definedName name="A5_626F107">#REF!</definedName>
    <definedName name="A5_626F107_BB">#REF!</definedName>
    <definedName name="A5_700010">#REF!</definedName>
    <definedName name="A5_700010BB">#REF!</definedName>
    <definedName name="A5_702010">#REF!</definedName>
    <definedName name="A5_702010BB">#REF!</definedName>
    <definedName name="A5_702050">#REF!</definedName>
    <definedName name="A5_702050BB">#REF!</definedName>
    <definedName name="A5_702070">#REF!</definedName>
    <definedName name="A5_702070BB">#REF!</definedName>
    <definedName name="A5_704010">#REF!</definedName>
    <definedName name="A5_704010BB">#REF!</definedName>
    <definedName name="A5_704020">#REF!</definedName>
    <definedName name="A5_704020BB">#REF!</definedName>
    <definedName name="A5_704030">#REF!</definedName>
    <definedName name="A5_704030BB">#REF!</definedName>
    <definedName name="A5_704031">#REF!</definedName>
    <definedName name="A5_704031BB">#REF!</definedName>
    <definedName name="A5_704034">#REF!</definedName>
    <definedName name="A5_704034BB">#REF!</definedName>
    <definedName name="A5_704040">#REF!</definedName>
    <definedName name="A5_704040BB">#REF!</definedName>
    <definedName name="A5_704090">#REF!</definedName>
    <definedName name="A5_704090BB">#REF!</definedName>
    <definedName name="A5_708010">#REF!</definedName>
    <definedName name="A5_708010BB">#REF!</definedName>
    <definedName name="A5_708020">#REF!</definedName>
    <definedName name="A5_708020BB">#REF!</definedName>
    <definedName name="A5_708030">#REF!</definedName>
    <definedName name="A5_708030BB">#REF!</definedName>
    <definedName name="A5_708050">#REF!</definedName>
    <definedName name="A5_708050BB">#REF!</definedName>
    <definedName name="A5_708060">#REF!</definedName>
    <definedName name="A5_708060BB">#REF!</definedName>
    <definedName name="A5_708062">#REF!</definedName>
    <definedName name="A5_708062BB">#REF!</definedName>
    <definedName name="A5_708070">#REF!</definedName>
    <definedName name="A5_708070BB">#REF!</definedName>
    <definedName name="A5_708080">#REF!</definedName>
    <definedName name="A5_708080BB">#REF!</definedName>
    <definedName name="A5_708085">#REF!</definedName>
    <definedName name="A5_708085BB">#REF!</definedName>
    <definedName name="A5_708115">#REF!</definedName>
    <definedName name="A5_708115BB">#REF!</definedName>
    <definedName name="A5_708120">#REF!</definedName>
    <definedName name="A5_708120BB">#REF!</definedName>
    <definedName name="A5_708130">#REF!</definedName>
    <definedName name="A5_708130BB">#REF!</definedName>
    <definedName name="A5_708140">#REF!</definedName>
    <definedName name="A5_708140BB">#REF!</definedName>
    <definedName name="A5_708160">#REF!</definedName>
    <definedName name="A5_708160BB">#REF!</definedName>
    <definedName name="A5_708165">#REF!</definedName>
    <definedName name="A5_708165BB">#REF!</definedName>
    <definedName name="A5_708230">#REF!</definedName>
    <definedName name="A5_708230BB">#REF!</definedName>
    <definedName name="A5_708240">#REF!</definedName>
    <definedName name="A5_708240BB">#REF!</definedName>
    <definedName name="A5_708280">#REF!</definedName>
    <definedName name="A5_708280BB">#REF!</definedName>
    <definedName name="A5_711998">#REF!</definedName>
    <definedName name="A5_711998BB">#REF!</definedName>
    <definedName name="A5_711999">#REF!</definedName>
    <definedName name="A5_711999BB">#REF!</definedName>
    <definedName name="A5_712015">#REF!</definedName>
    <definedName name="A5_712015BB">#REF!</definedName>
    <definedName name="A5_712020">#REF!</definedName>
    <definedName name="A5_712020BB">#REF!</definedName>
    <definedName name="A5_712031">#REF!</definedName>
    <definedName name="A5_712031BB">#REF!</definedName>
    <definedName name="A5_712040">#REF!</definedName>
    <definedName name="A5_712040BB">#REF!</definedName>
    <definedName name="A5_717010">#REF!</definedName>
    <definedName name="A5_717010BB">#REF!</definedName>
    <definedName name="A5_717020">#REF!</definedName>
    <definedName name="A5_717020BB">#REF!</definedName>
    <definedName name="A5_717025">#REF!</definedName>
    <definedName name="A5_717025BB">#REF!</definedName>
    <definedName name="A5_717510">#REF!</definedName>
    <definedName name="A5_717510BB">#REF!</definedName>
    <definedName name="A5_717520">#REF!</definedName>
    <definedName name="A5_717520BB">#REF!</definedName>
    <definedName name="A5_717545">#REF!</definedName>
    <definedName name="A5_717545BB">#REF!</definedName>
    <definedName name="A5_717550">#REF!</definedName>
    <definedName name="A5_717550BB">#REF!</definedName>
    <definedName name="A5_720020">#REF!</definedName>
    <definedName name="A5_720020BB">#REF!</definedName>
    <definedName name="A5_720040">#REF!</definedName>
    <definedName name="A5_720040BB">#REF!</definedName>
    <definedName name="A5_722010">#REF!</definedName>
    <definedName name="A5_722010BB">#REF!</definedName>
    <definedName name="A5_722020">#REF!</definedName>
    <definedName name="A5_722020BB">#REF!</definedName>
    <definedName name="A5_722080">#REF!</definedName>
    <definedName name="A5_722080BB">#REF!</definedName>
    <definedName name="A5_722110">#REF!</definedName>
    <definedName name="A5_722110BB">#REF!</definedName>
    <definedName name="A5_722120">#REF!</definedName>
    <definedName name="A5_722120BB">#REF!</definedName>
    <definedName name="A5_722130">#REF!</definedName>
    <definedName name="A5_722130BB">#REF!</definedName>
    <definedName name="A5_722131">#REF!</definedName>
    <definedName name="A5_722131BB">#REF!</definedName>
    <definedName name="A5_722135">#REF!</definedName>
    <definedName name="A5_722135BB">#REF!</definedName>
    <definedName name="A5_722140">#REF!</definedName>
    <definedName name="A5_722140BB">#REF!</definedName>
    <definedName name="A5_722150">#REF!</definedName>
    <definedName name="A5_722150BB">#REF!</definedName>
    <definedName name="A5_722160">#REF!</definedName>
    <definedName name="A5_722160BB">#REF!</definedName>
    <definedName name="A5_722170">#REF!</definedName>
    <definedName name="A5_722170BB">#REF!</definedName>
    <definedName name="A5_722181">#REF!</definedName>
    <definedName name="A5_722181BB">#REF!</definedName>
    <definedName name="A5_722190">#REF!</definedName>
    <definedName name="A5_722190BB">#REF!</definedName>
    <definedName name="A5_722200">#REF!</definedName>
    <definedName name="A5_722200BB">#REF!</definedName>
    <definedName name="A5_722205">#REF!</definedName>
    <definedName name="A5_722205BB">#REF!</definedName>
    <definedName name="A5_E1000090">#REF!</definedName>
    <definedName name="A5_E1000091">#REF!</definedName>
    <definedName name="A5_E100030">#REF!</definedName>
    <definedName name="A5_E100040">#REF!</definedName>
    <definedName name="A5_E100510">#REF!</definedName>
    <definedName name="A5_E100520">#REF!</definedName>
    <definedName name="A5_E100540">#REF!</definedName>
    <definedName name="A5_E101990">#REF!</definedName>
    <definedName name="A5_E102000">#REF!</definedName>
    <definedName name="A5_E102010">#REF!</definedName>
    <definedName name="A5_E102011">#REF!</definedName>
    <definedName name="A5_E102017">#REF!</definedName>
    <definedName name="A5_E102018">#REF!</definedName>
    <definedName name="A5_E102021">#REF!</definedName>
    <definedName name="A5_E102050">#REF!</definedName>
    <definedName name="A5_E102116">#REF!</definedName>
    <definedName name="A5_E102371">#REF!</definedName>
    <definedName name="A5_E102372">#REF!</definedName>
    <definedName name="A5_E102376">#REF!</definedName>
    <definedName name="A5_E102377">#REF!</definedName>
    <definedName name="A5_E102379">#REF!</definedName>
    <definedName name="A5_E102380">#REF!</definedName>
    <definedName name="A5_E102534">#REF!</definedName>
    <definedName name="A5_E102536">#REF!</definedName>
    <definedName name="A5_E102651">#REF!</definedName>
    <definedName name="A5_E102710">#REF!</definedName>
    <definedName name="A5_E102813">#REF!</definedName>
    <definedName name="A5_E102961">#REF!</definedName>
    <definedName name="A5_E111999">#REF!</definedName>
    <definedName name="A5_E114010">#REF!</definedName>
    <definedName name="A5_E114015">#REF!</definedName>
    <definedName name="A5_E116010">#REF!</definedName>
    <definedName name="A5_E116020">#REF!</definedName>
    <definedName name="A5_E118010">#REF!</definedName>
    <definedName name="A5_E120001">#REF!</definedName>
    <definedName name="A5_E1200090">#REF!</definedName>
    <definedName name="A5_E120010">#REF!</definedName>
    <definedName name="A5_E121018">#REF!</definedName>
    <definedName name="A5_E121019">#REF!</definedName>
    <definedName name="A5_E121020">#REF!</definedName>
    <definedName name="A5_E121022">#REF!</definedName>
    <definedName name="A5_E121023">#REF!</definedName>
    <definedName name="A5_E121030">#REF!</definedName>
    <definedName name="A5_E121040">#REF!</definedName>
    <definedName name="A5_E121042">#REF!</definedName>
    <definedName name="A5_E121045">#REF!</definedName>
    <definedName name="A5_E121049">#REF!</definedName>
    <definedName name="A5_E121050">#REF!</definedName>
    <definedName name="A5_E121055">#REF!</definedName>
    <definedName name="A5_E121060">#REF!</definedName>
    <definedName name="A5_E121061">#REF!</definedName>
    <definedName name="A5_E121063">#REF!</definedName>
    <definedName name="A5_E121064">#REF!</definedName>
    <definedName name="A5_E121065">#REF!</definedName>
    <definedName name="A5_E121068">#REF!</definedName>
    <definedName name="A5_E121070">#REF!</definedName>
    <definedName name="A5_E121072">#REF!</definedName>
    <definedName name="A5_E121080">#REF!</definedName>
    <definedName name="A5_E121081">#REF!</definedName>
    <definedName name="A5_E121082">#REF!</definedName>
    <definedName name="A5_E121083">#REF!</definedName>
    <definedName name="A5_E121084">#REF!</definedName>
    <definedName name="A5_E121085">#REF!</definedName>
    <definedName name="A5_E121086">#REF!</definedName>
    <definedName name="A5_E121090">#REF!</definedName>
    <definedName name="A5_E121140">#REF!</definedName>
    <definedName name="A5_E121155">#REF!</definedName>
    <definedName name="A5_E121156">#REF!</definedName>
    <definedName name="A5_E121160">#REF!</definedName>
    <definedName name="A5_E121200">#REF!</definedName>
    <definedName name="A5_E121205">#REF!</definedName>
    <definedName name="A5_E121995">#REF!</definedName>
    <definedName name="A5_E121997">#REF!</definedName>
    <definedName name="A5_E121998">#REF!</definedName>
    <definedName name="A5_E121999">#REF!</definedName>
    <definedName name="A5_E123010">#REF!</definedName>
    <definedName name="A5_E123030">#REF!</definedName>
    <definedName name="A5_E123040">#REF!</definedName>
    <definedName name="A5_E123050">#REF!</definedName>
    <definedName name="A5_E124030">#REF!</definedName>
    <definedName name="A5_E124035">#REF!</definedName>
    <definedName name="A5_E124050">#REF!</definedName>
    <definedName name="A5_E124060">#REF!</definedName>
    <definedName name="A5_E124083">#REF!</definedName>
    <definedName name="A5_E126010">#REF!</definedName>
    <definedName name="A5_E126030">#REF!</definedName>
    <definedName name="A5_E126040">#REF!</definedName>
    <definedName name="A5_E126045">#REF!</definedName>
    <definedName name="A5_E127010">#REF!</definedName>
    <definedName name="A5_E1290090">#REF!</definedName>
    <definedName name="A5_E129010">#REF!</definedName>
    <definedName name="A5_E133020">#REF!</definedName>
    <definedName name="A5_E133999">#REF!</definedName>
    <definedName name="A5_E134999">#REF!</definedName>
    <definedName name="A5_E135010">#REF!</definedName>
    <definedName name="A5_E135050">#REF!</definedName>
    <definedName name="A5_E135060">#REF!</definedName>
    <definedName name="A5_E136010">#REF!</definedName>
    <definedName name="A5_E137010">#REF!</definedName>
    <definedName name="A5_E137011">#REF!</definedName>
    <definedName name="A5_E137012">#REF!</definedName>
    <definedName name="A5_E137015">#REF!</definedName>
    <definedName name="A5_E138010">#REF!</definedName>
    <definedName name="A5_E138999">#REF!</definedName>
    <definedName name="A5_E139010">#REF!</definedName>
    <definedName name="A5_E1400090">#REF!</definedName>
    <definedName name="A5_E141020">#REF!</definedName>
    <definedName name="A5_E141050">#REF!</definedName>
    <definedName name="A5_E143030">#REF!</definedName>
    <definedName name="A5_E143040">#REF!</definedName>
    <definedName name="A5_E144010">#REF!</definedName>
    <definedName name="A5_E144020">#REF!</definedName>
    <definedName name="A5_E144030">#REF!</definedName>
    <definedName name="A5_E146020">#REF!</definedName>
    <definedName name="A5_E147015">#REF!</definedName>
    <definedName name="A5_E147025">#REF!</definedName>
    <definedName name="A5_E147026">#REF!</definedName>
    <definedName name="A5_E147040">#REF!</definedName>
    <definedName name="A5_E147041">#REF!</definedName>
    <definedName name="A5_E147060">#REF!</definedName>
    <definedName name="A5_E148010">#REF!</definedName>
    <definedName name="A5_E150100">#REF!</definedName>
    <definedName name="A5_E151010">#REF!</definedName>
    <definedName name="A5_E152010">#REF!</definedName>
    <definedName name="A5_E153000">#REF!</definedName>
    <definedName name="A5_E154070">#REF!</definedName>
    <definedName name="A5_E156010">#REF!</definedName>
    <definedName name="A5_E157010">#REF!</definedName>
    <definedName name="A5_E157020">#REF!</definedName>
    <definedName name="A5_E157030">#REF!</definedName>
    <definedName name="A5_E157040">#REF!</definedName>
    <definedName name="A5_E157050">#REF!</definedName>
    <definedName name="A5_E157080">#REF!</definedName>
    <definedName name="A5_E161005">#REF!</definedName>
    <definedName name="A5_E162010">#REF!</definedName>
    <definedName name="A5_E162013">#REF!</definedName>
    <definedName name="A5_E162014">#REF!</definedName>
    <definedName name="A5_E162015">#REF!</definedName>
    <definedName name="A5_E162020">#REF!</definedName>
    <definedName name="A5_E162035">#REF!</definedName>
    <definedName name="A5_E162036">#REF!</definedName>
    <definedName name="A5_E163010">#REF!</definedName>
    <definedName name="A5_E163020">#REF!</definedName>
    <definedName name="A5_E163030">#REF!</definedName>
    <definedName name="A5_E164010">#REF!</definedName>
    <definedName name="A5_E166010">#REF!</definedName>
    <definedName name="A5_E166011">#REF!</definedName>
    <definedName name="A5_E167010">#REF!</definedName>
    <definedName name="A5_E169010">#REF!</definedName>
    <definedName name="A5_E170010">#REF!</definedName>
    <definedName name="A5_E171010">#REF!</definedName>
    <definedName name="A5_E171030">#REF!</definedName>
    <definedName name="A5_E171040">#REF!</definedName>
    <definedName name="A5_E172010">#REF!</definedName>
    <definedName name="A5_E172011">#REF!</definedName>
    <definedName name="A5_E172030">#REF!</definedName>
    <definedName name="A5_E172031">#REF!</definedName>
    <definedName name="A5_E172050">#REF!</definedName>
    <definedName name="A5_E172080">#REF!</definedName>
    <definedName name="A5_E172085">#REF!</definedName>
    <definedName name="A5_E172090">#REF!</definedName>
    <definedName name="A5_E172115">#REF!</definedName>
    <definedName name="A5_E172120">#REF!</definedName>
    <definedName name="A5_E173012">#REF!</definedName>
    <definedName name="A5_E173013">#REF!</definedName>
    <definedName name="A5_E173014">#REF!</definedName>
    <definedName name="A5_E173015">#REF!</definedName>
    <definedName name="A5_E173017">#REF!</definedName>
    <definedName name="A5_E173020">#REF!</definedName>
    <definedName name="A5_E174520">#REF!</definedName>
    <definedName name="A5_E174992">#REF!</definedName>
    <definedName name="A5_E174993">#REF!</definedName>
    <definedName name="A5_E174995">#REF!</definedName>
    <definedName name="A5_E174996">#REF!</definedName>
    <definedName name="A5_E174998">#REF!</definedName>
    <definedName name="A5_E174999">#REF!</definedName>
    <definedName name="A5_E175030">#REF!</definedName>
    <definedName name="A5_E176982">#REF!</definedName>
    <definedName name="A5_E176985">#REF!</definedName>
    <definedName name="A5_E176986">#REF!</definedName>
    <definedName name="A5_E176987">#REF!</definedName>
    <definedName name="A5_E176993">#REF!</definedName>
    <definedName name="A5_E176995">#REF!</definedName>
    <definedName name="A5_E176997">#REF!</definedName>
    <definedName name="A5_E176998">#REF!</definedName>
    <definedName name="A5_E176999">#REF!</definedName>
    <definedName name="A5_E177010">#REF!</definedName>
    <definedName name="A5_E177011">#REF!</definedName>
    <definedName name="A5_E177015">#REF!</definedName>
    <definedName name="A5_E177999">#REF!</definedName>
    <definedName name="A5_E179021">#REF!</definedName>
    <definedName name="A5_E179022">#REF!</definedName>
    <definedName name="A5_E179023">#REF!</definedName>
    <definedName name="A5_E179026">#REF!</definedName>
    <definedName name="A5_E179030">#REF!</definedName>
    <definedName name="A5_E179031">#REF!</definedName>
    <definedName name="A5_E179032">#REF!</definedName>
    <definedName name="A5_E179033">#REF!</definedName>
    <definedName name="A5_E179034">#REF!</definedName>
    <definedName name="A5_E179035">#REF!</definedName>
    <definedName name="A5_E179036">#REF!</definedName>
    <definedName name="A5_E179038">#REF!</definedName>
    <definedName name="A5_E179039">#REF!</definedName>
    <definedName name="A5_E179041">#REF!</definedName>
    <definedName name="A5_E179042">#REF!</definedName>
    <definedName name="A5_E179059">#REF!</definedName>
    <definedName name="A5_E179060">#REF!</definedName>
    <definedName name="A5_E179062">#REF!</definedName>
    <definedName name="A5_E179064">#REF!</definedName>
    <definedName name="A5_E179070">#REF!</definedName>
    <definedName name="A5_E179072">#REF!</definedName>
    <definedName name="A5_E179079">#REF!</definedName>
    <definedName name="A5_E179080">#REF!</definedName>
    <definedName name="A5_E179088">#REF!</definedName>
    <definedName name="A5_E179089">#REF!</definedName>
    <definedName name="A5_E179090">#REF!</definedName>
    <definedName name="A5_E179091">#REF!</definedName>
    <definedName name="A5_E179092">#REF!</definedName>
    <definedName name="A5_E179093">#REF!</definedName>
    <definedName name="A5_E179094">#REF!</definedName>
    <definedName name="A5_E179095">#REF!</definedName>
    <definedName name="A5_E179096">#REF!</definedName>
    <definedName name="A5_E179105">#REF!</definedName>
    <definedName name="A5_E179110">#REF!</definedName>
    <definedName name="A5_E179120">#REF!</definedName>
    <definedName name="A5_E179130">#REF!</definedName>
    <definedName name="A5_E179140">#REF!</definedName>
    <definedName name="A5_E179150">#REF!</definedName>
    <definedName name="A5_E179220">#REF!</definedName>
    <definedName name="A5_E179230">#REF!</definedName>
    <definedName name="A5_E179240">#REF!</definedName>
    <definedName name="A5_E179250">#REF!</definedName>
    <definedName name="A5_E179260">#REF!</definedName>
    <definedName name="A5_E179270">#REF!</definedName>
    <definedName name="A5_E1800001">#REF!</definedName>
    <definedName name="A5_E1800002">#REF!</definedName>
    <definedName name="A5_E1800003">#REF!</definedName>
    <definedName name="A5_E1800004">#REF!</definedName>
    <definedName name="A5_E1800015">#REF!</definedName>
    <definedName name="A5_E1800020">#REF!</definedName>
    <definedName name="A5_E1800025">#REF!</definedName>
    <definedName name="A5_E1800030">#REF!</definedName>
    <definedName name="A5_E1800035">#REF!</definedName>
    <definedName name="A5_E1800040">#REF!</definedName>
    <definedName name="A5_E1800050">#REF!</definedName>
    <definedName name="A5_E1800060">#REF!</definedName>
    <definedName name="A5_E1800070">#REF!</definedName>
    <definedName name="A5_E1800072">#REF!</definedName>
    <definedName name="A5_E1800080">#REF!</definedName>
    <definedName name="A5_E1800086">#REF!</definedName>
    <definedName name="A5_E1800090">#REF!</definedName>
    <definedName name="A5_E1800092">#REF!</definedName>
    <definedName name="A5_E1800202">#REF!</definedName>
    <definedName name="A5_E1800210">#REF!</definedName>
    <definedName name="A5_E1800230">#REF!</definedName>
    <definedName name="A5_E1800605">#REF!</definedName>
    <definedName name="A5_E1800610">#REF!</definedName>
    <definedName name="A5_E183010">#REF!</definedName>
    <definedName name="A5_E184025">#REF!</definedName>
    <definedName name="A5_E184030">#REF!</definedName>
    <definedName name="A5_E184035">#REF!</definedName>
    <definedName name="A5_E186010">#REF!</definedName>
    <definedName name="A5_E186020">#REF!</definedName>
    <definedName name="A5_E188010">#REF!</definedName>
    <definedName name="A5_E188085">#REF!</definedName>
    <definedName name="A5_E188130">#REF!</definedName>
    <definedName name="A5_E193010">#REF!</definedName>
    <definedName name="A5_E193020">#REF!</definedName>
    <definedName name="A5_E193021">#REF!</definedName>
    <definedName name="A5_E193025">#REF!</definedName>
    <definedName name="A5_E193026">#REF!</definedName>
    <definedName name="A5_E193070">#REF!</definedName>
    <definedName name="A5_E193071">#REF!</definedName>
    <definedName name="A5_E193072">#REF!</definedName>
    <definedName name="A5_E193090">#REF!</definedName>
    <definedName name="A5_E193095">#REF!</definedName>
    <definedName name="A5_E194010">#REF!</definedName>
    <definedName name="A5_E194030">#REF!</definedName>
    <definedName name="A5_E1950010">#REF!</definedName>
    <definedName name="A5_E1950082">#REF!</definedName>
    <definedName name="A5_E1950090">#REF!</definedName>
    <definedName name="A5_E1950092">#REF!</definedName>
    <definedName name="A5_E1950336">#REF!</definedName>
    <definedName name="A5_E1950401">#REF!</definedName>
    <definedName name="A5_E1950940">#REF!</definedName>
    <definedName name="A5_E1950990">#REF!</definedName>
    <definedName name="A5_E1951005">#REF!</definedName>
    <definedName name="A5_E1951015">#REF!</definedName>
    <definedName name="A5_E1951020">#REF!</definedName>
    <definedName name="A5_E200001">#REF!</definedName>
    <definedName name="A5_E200010">#REF!</definedName>
    <definedName name="A5_E201010">#REF!</definedName>
    <definedName name="A5_E202015">#REF!</definedName>
    <definedName name="A5_E203010">#REF!</definedName>
    <definedName name="A5_E203015">#REF!</definedName>
    <definedName name="A5_E203020">#REF!</definedName>
    <definedName name="A5_E203030">#REF!</definedName>
    <definedName name="A5_E203040">#REF!</definedName>
    <definedName name="A5_E203050">#REF!</definedName>
    <definedName name="A5_E204010">#REF!</definedName>
    <definedName name="A5_E204020">#REF!</definedName>
    <definedName name="A5_E204110">#REF!</definedName>
    <definedName name="A5_E204220">#REF!</definedName>
    <definedName name="A5_E204230">#REF!</definedName>
    <definedName name="A5_E204260">#REF!</definedName>
    <definedName name="A5_E204330">#REF!</definedName>
    <definedName name="A5_E204410">#REF!</definedName>
    <definedName name="A5_E204420">#REF!</definedName>
    <definedName name="A5_E204520">#REF!</definedName>
    <definedName name="A5_E204530">#REF!</definedName>
    <definedName name="A5_E204720">#REF!</definedName>
    <definedName name="A5_E205001">#REF!</definedName>
    <definedName name="A5_E205003">#REF!</definedName>
    <definedName name="A5_E205005">#REF!</definedName>
    <definedName name="A5_E205006">#REF!</definedName>
    <definedName name="A5_E205007">#REF!</definedName>
    <definedName name="A5_E2091005">#REF!</definedName>
    <definedName name="A5_E2091030">#REF!</definedName>
    <definedName name="A5_E2091070">#REF!</definedName>
    <definedName name="A5_E2091080">#REF!</definedName>
    <definedName name="A5_E2091090">#REF!</definedName>
    <definedName name="A5_E213792">#REF!</definedName>
    <definedName name="A5_E213806">#REF!</definedName>
    <definedName name="A5_E213813">#REF!</definedName>
    <definedName name="A5_E213816">#REF!</definedName>
    <definedName name="A5_E213817">#REF!</definedName>
    <definedName name="A5_E213818">#REF!</definedName>
    <definedName name="A5_E213820">#REF!</definedName>
    <definedName name="A5_E213824">#REF!</definedName>
    <definedName name="A5_E213825">#REF!</definedName>
    <definedName name="A5_E213826">#REF!</definedName>
    <definedName name="A5_E213831">#REF!</definedName>
    <definedName name="A5_E213832">#REF!</definedName>
    <definedName name="A5_E213834">#REF!</definedName>
    <definedName name="A5_E213842">#REF!</definedName>
    <definedName name="A5_E213893">#REF!</definedName>
    <definedName name="A5_E213895">#REF!</definedName>
    <definedName name="A5_E213902">#REF!</definedName>
    <definedName name="A5_E213918">#REF!</definedName>
    <definedName name="A5_E213938">#REF!</definedName>
    <definedName name="A5_E213967">#REF!</definedName>
    <definedName name="A5_E213988">#REF!</definedName>
    <definedName name="A5_E213994">#REF!</definedName>
    <definedName name="A5_E213995">#REF!</definedName>
    <definedName name="A5_E213997">#REF!</definedName>
    <definedName name="A5_E213999">#REF!</definedName>
    <definedName name="A5_E214010">#REF!</definedName>
    <definedName name="A5_E215010">#REF!</definedName>
    <definedName name="A5_E215020">#REF!</definedName>
    <definedName name="A5_E216090">#REF!</definedName>
    <definedName name="A5_E217010">#REF!</definedName>
    <definedName name="A5_E2200070">#REF!</definedName>
    <definedName name="A5_E2200090">#REF!</definedName>
    <definedName name="A5_E220010">#REF!</definedName>
    <definedName name="A5_E2200100">#REF!</definedName>
    <definedName name="A5_E2200110">#REF!</definedName>
    <definedName name="A5_E2200120">#REF!</definedName>
    <definedName name="A5_E2200130">#REF!</definedName>
    <definedName name="A5_E2200160">#REF!</definedName>
    <definedName name="A5_E2200170">#REF!</definedName>
    <definedName name="A5_E220020">#REF!</definedName>
    <definedName name="A5_E220510">#REF!</definedName>
    <definedName name="A5_E220520">#REF!</definedName>
    <definedName name="A5_E221050">#REF!</definedName>
    <definedName name="A5_E221135">#REF!</definedName>
    <definedName name="A5_E221140">#REF!</definedName>
    <definedName name="A5_E221142">#REF!</definedName>
    <definedName name="A5_E221143">#REF!</definedName>
    <definedName name="A5_E221144">#REF!</definedName>
    <definedName name="A5_E221146">#REF!</definedName>
    <definedName name="A5_E221148">#REF!</definedName>
    <definedName name="A5_E221149">#REF!</definedName>
    <definedName name="A5_E221151">#REF!</definedName>
    <definedName name="A5_E221152">#REF!</definedName>
    <definedName name="A5_E221153">#REF!</definedName>
    <definedName name="A5_E221160">#REF!</definedName>
    <definedName name="A5_E221165">#REF!</definedName>
    <definedName name="A5_E221180">#REF!</definedName>
    <definedName name="A5_E222010">#REF!</definedName>
    <definedName name="A5_E223010">#REF!</definedName>
    <definedName name="A5_E223011">#REF!</definedName>
    <definedName name="A5_E223015">#REF!</definedName>
    <definedName name="A5_E223025">#REF!</definedName>
    <definedName name="A5_E223030">#REF!</definedName>
    <definedName name="A5_E228011">#REF!</definedName>
    <definedName name="A5_E231010">#REF!</definedName>
    <definedName name="A5_E231011">#REF!</definedName>
    <definedName name="A5_E232001">#REF!</definedName>
    <definedName name="A5_E232002">#REF!</definedName>
    <definedName name="A5_E232003">#REF!</definedName>
    <definedName name="A5_E232010">#REF!</definedName>
    <definedName name="A5_E232011">#REF!</definedName>
    <definedName name="A5_E232030">#REF!</definedName>
    <definedName name="A5_E232050">#REF!</definedName>
    <definedName name="A5_E232150">#REF!</definedName>
    <definedName name="A5_E240010">#REF!</definedName>
    <definedName name="A5_E240035">#REF!</definedName>
    <definedName name="A5_E240060">#REF!</definedName>
    <definedName name="A5_E240065">#REF!</definedName>
    <definedName name="A5_E240066">#REF!</definedName>
    <definedName name="A5_E240067">#REF!</definedName>
    <definedName name="A5_E240080">#REF!</definedName>
    <definedName name="A5_E241140">#REF!</definedName>
    <definedName name="A5_E242010">#REF!</definedName>
    <definedName name="A5_E242020">#REF!</definedName>
    <definedName name="A5_E243010">#REF!</definedName>
    <definedName name="A5_E244010">#REF!</definedName>
    <definedName name="A5_E244011">#REF!</definedName>
    <definedName name="A5_E244015">#REF!</definedName>
    <definedName name="A5_E244020">#REF!</definedName>
    <definedName name="A5_E244030">#REF!</definedName>
    <definedName name="A5_E245010">#REF!</definedName>
    <definedName name="A5_E245015">#REF!</definedName>
    <definedName name="A5_E246010">#REF!</definedName>
    <definedName name="A5_E246020">#REF!</definedName>
    <definedName name="A5_E246030">#REF!</definedName>
    <definedName name="A5_E247010">#REF!</definedName>
    <definedName name="A5_E247030">#REF!</definedName>
    <definedName name="A5_E247050">#REF!</definedName>
    <definedName name="A5_E248010">#REF!</definedName>
    <definedName name="A5_E248500">#REF!</definedName>
    <definedName name="A5_E249100">#REF!</definedName>
    <definedName name="A5_E2510090">#REF!</definedName>
    <definedName name="A5_E251010">#REF!</definedName>
    <definedName name="A5_E2510100">#REF!</definedName>
    <definedName name="A5_E2510110">#REF!</definedName>
    <definedName name="A5_E2510120">#REF!</definedName>
    <definedName name="A5_E2520090">#REF!</definedName>
    <definedName name="A5_E254010">#REF!</definedName>
    <definedName name="A5_E254020">#REF!</definedName>
    <definedName name="A5_E254030">#REF!</definedName>
    <definedName name="A5_E254031">#REF!</definedName>
    <definedName name="A5_E255010">#REF!</definedName>
    <definedName name="A5_E255011">#REF!</definedName>
    <definedName name="A5_E255020">#REF!</definedName>
    <definedName name="A5_E256000">#REF!</definedName>
    <definedName name="A5_E256001">#REF!</definedName>
    <definedName name="A5_E257010">#REF!</definedName>
    <definedName name="A5_E257023">#REF!</definedName>
    <definedName name="A5_E257024">#REF!</definedName>
    <definedName name="A5_E257027">#REF!</definedName>
    <definedName name="A5_E257028">#REF!</definedName>
    <definedName name="A5_E257029">#REF!</definedName>
    <definedName name="A5_E258010">#REF!</definedName>
    <definedName name="A5_E258020">#REF!</definedName>
    <definedName name="A5_E258021">#REF!</definedName>
    <definedName name="A5_E258030">#REF!</definedName>
    <definedName name="A5_E258031">#REF!</definedName>
    <definedName name="A5_E259020">#REF!</definedName>
    <definedName name="A5_E259021">#REF!</definedName>
    <definedName name="A5_E259040">#REF!</definedName>
    <definedName name="A5_E259041">#REF!</definedName>
    <definedName name="A5_E259042">#REF!</definedName>
    <definedName name="A5_E259043">#REF!</definedName>
    <definedName name="A5_E259044">#REF!</definedName>
    <definedName name="A5_E259045">#REF!</definedName>
    <definedName name="A5_E2600005">#REF!</definedName>
    <definedName name="A5_E2600011">#REF!</definedName>
    <definedName name="A5_E2600015">#REF!</definedName>
    <definedName name="A5_E2600020">#REF!</definedName>
    <definedName name="A5_E2600030">#REF!</definedName>
    <definedName name="A5_E2600031">#REF!</definedName>
    <definedName name="A5_E2600040">#REF!</definedName>
    <definedName name="A5_E2600055">#REF!</definedName>
    <definedName name="A5_E2600080">#REF!</definedName>
    <definedName name="A5_E2600090">#REF!</definedName>
    <definedName name="A5_E2600201">#REF!</definedName>
    <definedName name="A5_E2600205">#REF!</definedName>
    <definedName name="A5_E2600207">#REF!</definedName>
    <definedName name="A5_E2600209">#REF!</definedName>
    <definedName name="A5_E2600218">#REF!</definedName>
    <definedName name="A5_E2600220">#REF!</definedName>
    <definedName name="A5_E2600221">#REF!</definedName>
    <definedName name="A5_E2600224">#REF!</definedName>
    <definedName name="A5_E2600226">#REF!</definedName>
    <definedName name="A5_E2600229">#REF!</definedName>
    <definedName name="A5_E2600230">#REF!</definedName>
    <definedName name="A5_E2600231">#REF!</definedName>
    <definedName name="A5_E2600232">#REF!</definedName>
    <definedName name="A5_E262010">#REF!</definedName>
    <definedName name="A5_E263010">#REF!</definedName>
    <definedName name="A5_E264050">#REF!</definedName>
    <definedName name="A5_E265010">#REF!</definedName>
    <definedName name="A5_E265020">#REF!</definedName>
    <definedName name="A5_E265025">#REF!</definedName>
    <definedName name="A5_E265030">#REF!</definedName>
    <definedName name="A5_E265035">#REF!</definedName>
    <definedName name="A5_E265150">#REF!</definedName>
    <definedName name="A5_E265190">#REF!</definedName>
    <definedName name="A5_E265192">#REF!</definedName>
    <definedName name="A5_E265193">#REF!</definedName>
    <definedName name="A5_E265310">#REF!</definedName>
    <definedName name="A5_E269010">#REF!</definedName>
    <definedName name="A5_E269013">#REF!</definedName>
    <definedName name="A5_E269018">#REF!</definedName>
    <definedName name="A5_E269020">#REF!</definedName>
    <definedName name="A5_E269030">#REF!</definedName>
    <definedName name="A5_E269066">#REF!</definedName>
    <definedName name="A5_E269068">#REF!</definedName>
    <definedName name="A5_E269069">#REF!</definedName>
    <definedName name="A5_E269070">#REF!</definedName>
    <definedName name="A5_E269071">#REF!</definedName>
    <definedName name="A5_E269075">#REF!</definedName>
    <definedName name="A5_E269082">#REF!</definedName>
    <definedName name="A5_E269084">#REF!</definedName>
    <definedName name="A5_E269085">#REF!</definedName>
    <definedName name="A5_E275010">#REF!</definedName>
    <definedName name="A5_E275020">#REF!</definedName>
    <definedName name="A5_E275021">#REF!</definedName>
    <definedName name="A5_E275030">#REF!</definedName>
    <definedName name="A5_E275040">#REF!</definedName>
    <definedName name="A5_E276999">#REF!</definedName>
    <definedName name="A5_E277010">#REF!</definedName>
    <definedName name="A5_E277018">#REF!</definedName>
    <definedName name="A5_E277020">#REF!</definedName>
    <definedName name="A5_E277200">#REF!</definedName>
    <definedName name="A5_E282010">#REF!</definedName>
    <definedName name="A5_E285020">#REF!</definedName>
    <definedName name="A5_E285030">#REF!</definedName>
    <definedName name="A5_E285031">#REF!</definedName>
    <definedName name="A5_E285032">#REF!</definedName>
    <definedName name="A5_E285033">#REF!</definedName>
    <definedName name="A5_E285034">#REF!</definedName>
    <definedName name="A5_E285035">#REF!</definedName>
    <definedName name="A5_E285036">#REF!</definedName>
    <definedName name="A5_E285050">#REF!</definedName>
    <definedName name="A5_E285060">#REF!</definedName>
    <definedName name="A5_E285100">#REF!</definedName>
    <definedName name="A5_E285150">#REF!</definedName>
    <definedName name="A5_E287010">#REF!</definedName>
    <definedName name="A5_E289010">#REF!</definedName>
    <definedName name="A5_E290010">#REF!</definedName>
    <definedName name="A5_E290041">#REF!</definedName>
    <definedName name="A5_E290051">#REF!</definedName>
    <definedName name="A5_E295010">#REF!</definedName>
    <definedName name="A5_E295011">#REF!</definedName>
    <definedName name="A5_E297050">#REF!</definedName>
    <definedName name="A5_E297090">#REF!</definedName>
    <definedName name="A5_E297095">#REF!</definedName>
    <definedName name="A5_E297992">#REF!</definedName>
    <definedName name="A5_E297993">#REF!</definedName>
    <definedName name="A5_E297998">#REF!</definedName>
    <definedName name="A5_E297999">#REF!</definedName>
    <definedName name="A5_E298012">#REF!</definedName>
    <definedName name="A5_E298021">#REF!</definedName>
    <definedName name="A5_E298022">#REF!</definedName>
    <definedName name="A5_E298030">#REF!</definedName>
    <definedName name="A5_E298031">#REF!</definedName>
    <definedName name="A5_E298050">#REF!</definedName>
    <definedName name="A5_E3100090">#REF!</definedName>
    <definedName name="A5_E3150090">#REF!</definedName>
    <definedName name="A5_E3150092">#REF!</definedName>
    <definedName name="A5_E3200005">#REF!</definedName>
    <definedName name="A5_E3200006">#REF!</definedName>
    <definedName name="A5_E3200008">#REF!</definedName>
    <definedName name="A5_E3200010">#REF!</definedName>
    <definedName name="A5_E3200015">#REF!</definedName>
    <definedName name="A5_E3200016">#REF!</definedName>
    <definedName name="A5_E3200018">#REF!</definedName>
    <definedName name="A5_E3200025">#REF!</definedName>
    <definedName name="A5_E3200027">#REF!</definedName>
    <definedName name="A5_E3200030">#REF!</definedName>
    <definedName name="A5_E3200035">#REF!</definedName>
    <definedName name="A5_E3200040">#REF!</definedName>
    <definedName name="A5_E3200045">#REF!</definedName>
    <definedName name="A5_E3200046">#REF!</definedName>
    <definedName name="A5_E3200055">#REF!</definedName>
    <definedName name="A5_E3200065">#REF!</definedName>
    <definedName name="A5_E3200070">#REF!</definedName>
    <definedName name="A5_E3200071">#REF!</definedName>
    <definedName name="A5_E3200072">#REF!</definedName>
    <definedName name="A5_E3200080">#REF!</definedName>
    <definedName name="A5_E3200090">#REF!</definedName>
    <definedName name="A5_E3200091">#REF!</definedName>
    <definedName name="A5_E3200092">#REF!</definedName>
    <definedName name="A5_E3200120">#REF!</definedName>
    <definedName name="A5_E3200130">#REF!</definedName>
    <definedName name="A5_E3200140">#REF!</definedName>
    <definedName name="A5_E3200201">#REF!</definedName>
    <definedName name="A5_E3200202">#REF!</definedName>
    <definedName name="A5_E3200203">#REF!</definedName>
    <definedName name="A5_E3200206">#REF!</definedName>
    <definedName name="A5_E3200211">#REF!</definedName>
    <definedName name="A5_E3200214">#REF!</definedName>
    <definedName name="A5_E3200215">#REF!</definedName>
    <definedName name="A5_E3200216">#REF!</definedName>
    <definedName name="A5_E3200220">#REF!</definedName>
    <definedName name="A5_E3200225">#REF!</definedName>
    <definedName name="A5_E3200369">#REF!</definedName>
    <definedName name="A5_E3200406">#REF!</definedName>
    <definedName name="A5_E3200502">#REF!</definedName>
    <definedName name="A5_E3200605">#REF!</definedName>
    <definedName name="A5_E3600090">#REF!</definedName>
    <definedName name="A5_E3700005">#REF!</definedName>
    <definedName name="A5_E3700007">#REF!</definedName>
    <definedName name="A5_E3700008">#REF!</definedName>
    <definedName name="A5_E3700010">#REF!</definedName>
    <definedName name="A5_E3700011">#REF!</definedName>
    <definedName name="A5_E3700015">#REF!</definedName>
    <definedName name="A5_E3700020">#REF!</definedName>
    <definedName name="A5_E3700025">#REF!</definedName>
    <definedName name="A5_E3700027">#REF!</definedName>
    <definedName name="A5_E3700035">#REF!</definedName>
    <definedName name="A5_E3700040">#REF!</definedName>
    <definedName name="A5_E3700045">#REF!</definedName>
    <definedName name="A5_E3700046">#REF!</definedName>
    <definedName name="A5_E3700050">#REF!</definedName>
    <definedName name="A5_E3700051">#REF!</definedName>
    <definedName name="A5_E3700060">#REF!</definedName>
    <definedName name="A5_E3700070">#REF!</definedName>
    <definedName name="A5_E3700085">#REF!</definedName>
    <definedName name="A5_E3700090">#REF!</definedName>
    <definedName name="A5_E3700092">#REF!</definedName>
    <definedName name="A5_E3700200">#REF!</definedName>
    <definedName name="A5_E3700201">#REF!</definedName>
    <definedName name="A5_E3700203">#REF!</definedName>
    <definedName name="A5_E3700205">#REF!</definedName>
    <definedName name="A5_E3700206">#REF!</definedName>
    <definedName name="A5_E3700207">#REF!</definedName>
    <definedName name="A5_E3700208">#REF!</definedName>
    <definedName name="A5_E3700209">#REF!</definedName>
    <definedName name="A5_E3700212">#REF!</definedName>
    <definedName name="A5_E3700213">#REF!</definedName>
    <definedName name="A5_E3700215">#REF!</definedName>
    <definedName name="A5_E3700216">#REF!</definedName>
    <definedName name="A5_E3700217">#REF!</definedName>
    <definedName name="A5_E3700218">#REF!</definedName>
    <definedName name="A5_E3700222">#REF!</definedName>
    <definedName name="A5_E3700224">#REF!</definedName>
    <definedName name="A5_E3700227">#REF!</definedName>
    <definedName name="A5_E3700228">#REF!</definedName>
    <definedName name="A5_E3700229">#REF!</definedName>
    <definedName name="A5_E3700235">#REF!</definedName>
    <definedName name="A5_E3700237">#REF!</definedName>
    <definedName name="A5_E3700238">#REF!</definedName>
    <definedName name="A5_E3700239">#REF!</definedName>
    <definedName name="A5_E3700240">#REF!</definedName>
    <definedName name="A5_E3700241">#REF!</definedName>
    <definedName name="A5_E3700242">#REF!</definedName>
    <definedName name="A5_E3700316">#REF!</definedName>
    <definedName name="A5_E3700405">#REF!</definedName>
    <definedName name="A5_E3910090">#REF!</definedName>
    <definedName name="A5_E3920090">#REF!</definedName>
    <definedName name="A5_E3930070">#REF!</definedName>
    <definedName name="A5_E3930090">#REF!</definedName>
    <definedName name="A5_E3933090">#REF!</definedName>
    <definedName name="A5_E3951010">#REF!</definedName>
    <definedName name="A5_E3951090">#REF!</definedName>
    <definedName name="A5_E3951095">#REF!</definedName>
    <definedName name="A5_E3952010">#REF!</definedName>
    <definedName name="A5_E3953025">#REF!</definedName>
    <definedName name="A5_E3953035">#REF!</definedName>
    <definedName name="A5_E3953036">#REF!</definedName>
    <definedName name="A5_E3953045">#REF!</definedName>
    <definedName name="A5_E3953090">#REF!</definedName>
    <definedName name="A5_E3955010">#REF!</definedName>
    <definedName name="A5_E3955020">#REF!</definedName>
    <definedName name="A5_E3958035">#REF!</definedName>
    <definedName name="A5_E3958090">#REF!</definedName>
    <definedName name="A5_E3959020">#REF!</definedName>
    <definedName name="A5_E3959021">#REF!</definedName>
    <definedName name="A5_E3959090">#REF!</definedName>
    <definedName name="A5_E3960090">#REF!</definedName>
    <definedName name="A5_E401001">#REF!</definedName>
    <definedName name="A5_E401002">#REF!</definedName>
    <definedName name="A5_E401011">#REF!</definedName>
    <definedName name="A5_E401015">#REF!</definedName>
    <definedName name="A5_E401017">#REF!</definedName>
    <definedName name="A5_E401020">#REF!</definedName>
    <definedName name="A5_E401022">#REF!</definedName>
    <definedName name="A5_E401026">#REF!</definedName>
    <definedName name="A5_E401028">#REF!</definedName>
    <definedName name="A5_E401030">#REF!</definedName>
    <definedName name="A5_E401032">#REF!</definedName>
    <definedName name="A5_E401151">#REF!</definedName>
    <definedName name="A5_E401153">#REF!</definedName>
    <definedName name="A5_E401154">#REF!</definedName>
    <definedName name="A5_E401160">#REF!</definedName>
    <definedName name="A5_E401162">#REF!</definedName>
    <definedName name="A5_E401166">#REF!</definedName>
    <definedName name="A5_E401168">#REF!</definedName>
    <definedName name="A5_E401170">#REF!</definedName>
    <definedName name="A5_E401172">#REF!</definedName>
    <definedName name="A5_E401176">#REF!</definedName>
    <definedName name="A5_E401178">#REF!</definedName>
    <definedName name="A5_E401180">#REF!</definedName>
    <definedName name="A5_E401182">#REF!</definedName>
    <definedName name="A5_E401320">#REF!</definedName>
    <definedName name="A5_E401322">#REF!</definedName>
    <definedName name="A5_E401323">#REF!</definedName>
    <definedName name="A5_E401326">#REF!</definedName>
    <definedName name="A5_E401328">#REF!</definedName>
    <definedName name="A5_E401330">#REF!</definedName>
    <definedName name="A5_E401332">#REF!</definedName>
    <definedName name="A5_E401335">#REF!</definedName>
    <definedName name="A5_E401410">#REF!</definedName>
    <definedName name="A5_E401411">#REF!</definedName>
    <definedName name="A5_E401413">#REF!</definedName>
    <definedName name="A5_E401420">#REF!</definedName>
    <definedName name="A5_E401422">#REF!</definedName>
    <definedName name="A5_E401423">#REF!</definedName>
    <definedName name="A5_E401426">#REF!</definedName>
    <definedName name="A5_E401428">#REF!</definedName>
    <definedName name="A5_E401430">#REF!</definedName>
    <definedName name="A5_E401432">#REF!</definedName>
    <definedName name="A5_E401436">#REF!</definedName>
    <definedName name="A5_E401437">#REF!</definedName>
    <definedName name="A5_E401460">#REF!</definedName>
    <definedName name="A5_E401462">#REF!</definedName>
    <definedName name="A5_E401463">#REF!</definedName>
    <definedName name="A5_E401466">#REF!</definedName>
    <definedName name="A5_E401468">#REF!</definedName>
    <definedName name="A5_E401469">#REF!</definedName>
    <definedName name="A5_E401470">#REF!</definedName>
    <definedName name="A5_E401472">#REF!</definedName>
    <definedName name="A5_E401481">#REF!</definedName>
    <definedName name="A5_E401483">#REF!</definedName>
    <definedName name="A5_E401485">#REF!</definedName>
    <definedName name="A5_E401501">#REF!</definedName>
    <definedName name="A5_E401503">#REF!</definedName>
    <definedName name="A5_E401511">#REF!</definedName>
    <definedName name="A5_E401513">#REF!</definedName>
    <definedName name="A5_E401514">#REF!</definedName>
    <definedName name="A5_E401515">#REF!</definedName>
    <definedName name="A5_E401620">#REF!</definedName>
    <definedName name="A5_E401622">#REF!</definedName>
    <definedName name="A5_E401626">#REF!</definedName>
    <definedName name="A5_E401628">#REF!</definedName>
    <definedName name="A5_E401630">#REF!</definedName>
    <definedName name="A5_E401632">#REF!</definedName>
    <definedName name="A5_E401636">#REF!</definedName>
    <definedName name="A5_E401637">#REF!</definedName>
    <definedName name="A5_E401820">#REF!</definedName>
    <definedName name="A5_E401822">#REF!</definedName>
    <definedName name="A5_E401826">#REF!</definedName>
    <definedName name="A5_E401828">#REF!</definedName>
    <definedName name="A5_E401830">#REF!</definedName>
    <definedName name="A5_E401832">#REF!</definedName>
    <definedName name="A5_E401850">#REF!</definedName>
    <definedName name="A5_E401851">#REF!</definedName>
    <definedName name="A5_E402320">#REF!</definedName>
    <definedName name="A5_E402322">#REF!</definedName>
    <definedName name="A5_E402326">#REF!</definedName>
    <definedName name="A5_E402328">#REF!</definedName>
    <definedName name="A5_E402330">#REF!</definedName>
    <definedName name="A5_E402332">#REF!</definedName>
    <definedName name="A5_E402335">#REF!</definedName>
    <definedName name="A5_E402350">#REF!</definedName>
    <definedName name="A5_E402351">#REF!</definedName>
    <definedName name="A5_E402701">#REF!</definedName>
    <definedName name="A5_E402720">#REF!</definedName>
    <definedName name="A5_E402723">#REF!</definedName>
    <definedName name="A5_E402732">#REF!</definedName>
    <definedName name="A5_E402825">#REF!</definedName>
    <definedName name="A5_E402826">#REF!</definedName>
    <definedName name="A5_E402827">#REF!</definedName>
    <definedName name="A5_E402828">#REF!</definedName>
    <definedName name="A5_E402829">#REF!</definedName>
    <definedName name="A5_E402831">#REF!</definedName>
    <definedName name="A5_E402840">#REF!</definedName>
    <definedName name="A5_E404010">#REF!</definedName>
    <definedName name="A5_E405015">#REF!</definedName>
    <definedName name="A5_E405025">#REF!</definedName>
    <definedName name="A5_E405026">#REF!</definedName>
    <definedName name="A5_E405060">#REF!</definedName>
    <definedName name="A5_E405070">#REF!</definedName>
    <definedName name="A5_E411010">#REF!</definedName>
    <definedName name="A5_E411034">#REF!</definedName>
    <definedName name="A5_E412002">#REF!</definedName>
    <definedName name="A5_E412003">#REF!</definedName>
    <definedName name="A5_E412010">#REF!</definedName>
    <definedName name="A5_E412011">#REF!</definedName>
    <definedName name="A5_E412012">#REF!</definedName>
    <definedName name="A5_E412013">#REF!</definedName>
    <definedName name="A5_E412014">#REF!</definedName>
    <definedName name="A5_E412015">#REF!</definedName>
    <definedName name="A5_E412016">#REF!</definedName>
    <definedName name="A5_E412017">#REF!</definedName>
    <definedName name="A5_E412018">#REF!</definedName>
    <definedName name="A5_E412019">#REF!</definedName>
    <definedName name="A5_E412020">#REF!</definedName>
    <definedName name="A5_E412021">#REF!</definedName>
    <definedName name="A5_E412022">#REF!</definedName>
    <definedName name="A5_E412023">#REF!</definedName>
    <definedName name="A5_E412024">#REF!</definedName>
    <definedName name="A5_E412026">#REF!</definedName>
    <definedName name="A5_E412027">#REF!</definedName>
    <definedName name="A5_E412028">#REF!</definedName>
    <definedName name="A5_E412030">#REF!</definedName>
    <definedName name="A5_E412031">#REF!</definedName>
    <definedName name="A5_E412032">#REF!</definedName>
    <definedName name="A5_E412033">#REF!</definedName>
    <definedName name="A5_E412034">#REF!</definedName>
    <definedName name="A5_E412035">#REF!</definedName>
    <definedName name="A5_E412044">#REF!</definedName>
    <definedName name="A5_E412045">#REF!</definedName>
    <definedName name="A5_E412050">#REF!</definedName>
    <definedName name="A5_E412051">#REF!</definedName>
    <definedName name="A5_E412052">#REF!</definedName>
    <definedName name="A5_E412053">#REF!</definedName>
    <definedName name="A5_E412054">#REF!</definedName>
    <definedName name="A5_E412055">#REF!</definedName>
    <definedName name="A5_E412056">#REF!</definedName>
    <definedName name="A5_E412057">#REF!</definedName>
    <definedName name="A5_E412058">#REF!</definedName>
    <definedName name="A5_E412059">#REF!</definedName>
    <definedName name="A5_E412060">#REF!</definedName>
    <definedName name="A5_E412061">#REF!</definedName>
    <definedName name="A5_E412062">#REF!</definedName>
    <definedName name="A5_E412063">#REF!</definedName>
    <definedName name="A5_E412070">#REF!</definedName>
    <definedName name="A5_E412071">#REF!</definedName>
    <definedName name="A5_E412072">#REF!</definedName>
    <definedName name="A5_E412073">#REF!</definedName>
    <definedName name="A5_E412074">#REF!</definedName>
    <definedName name="A5_E412075">#REF!</definedName>
    <definedName name="A5_E412076">#REF!</definedName>
    <definedName name="A5_E412077">#REF!</definedName>
    <definedName name="A5_E412078">#REF!</definedName>
    <definedName name="A5_E412079">#REF!</definedName>
    <definedName name="A5_E412080">#REF!</definedName>
    <definedName name="A5_E412081">#REF!</definedName>
    <definedName name="A5_E412082">#REF!</definedName>
    <definedName name="A5_E412083">#REF!</definedName>
    <definedName name="A5_E412084">#REF!</definedName>
    <definedName name="A5_E412085">#REF!</definedName>
    <definedName name="A5_E412086">#REF!</definedName>
    <definedName name="A5_E412087">#REF!</definedName>
    <definedName name="A5_E412088">#REF!</definedName>
    <definedName name="A5_E412089">#REF!</definedName>
    <definedName name="A5_E412090">#REF!</definedName>
    <definedName name="A5_E412091">#REF!</definedName>
    <definedName name="A5_E412092">#REF!</definedName>
    <definedName name="A5_E412093">#REF!</definedName>
    <definedName name="A5_E412094">#REF!</definedName>
    <definedName name="A5_E412096">#REF!</definedName>
    <definedName name="A5_E412225">#REF!</definedName>
    <definedName name="A5_E412230">#REF!</definedName>
    <definedName name="A5_E412231">#REF!</definedName>
    <definedName name="A5_E412234">#REF!</definedName>
    <definedName name="A5_E412235">#REF!</definedName>
    <definedName name="A5_E412236">#REF!</definedName>
    <definedName name="A5_E412237">#REF!</definedName>
    <definedName name="A5_E412238">#REF!</definedName>
    <definedName name="A5_E412239">#REF!</definedName>
    <definedName name="A5_E412240">#REF!</definedName>
    <definedName name="A5_E412241">#REF!</definedName>
    <definedName name="A5_E412242">#REF!</definedName>
    <definedName name="A5_E412244">#REF!</definedName>
    <definedName name="A5_E412245">#REF!</definedName>
    <definedName name="A5_E412247">#REF!</definedName>
    <definedName name="A5_E412248">#REF!</definedName>
    <definedName name="A5_E412249">#REF!</definedName>
    <definedName name="A5_E412251">#REF!</definedName>
    <definedName name="A5_E412252">#REF!</definedName>
    <definedName name="A5_E412253">#REF!</definedName>
    <definedName name="A5_E412254">#REF!</definedName>
    <definedName name="A5_E412256">#REF!</definedName>
    <definedName name="A5_E412257">#REF!</definedName>
    <definedName name="A5_E412258">#REF!</definedName>
    <definedName name="A5_E412259">#REF!</definedName>
    <definedName name="A5_E412260">#REF!</definedName>
    <definedName name="A5_E412264">#REF!</definedName>
    <definedName name="A5_E412265">#REF!</definedName>
    <definedName name="A5_E412300">#REF!</definedName>
    <definedName name="A5_E412301">#REF!</definedName>
    <definedName name="A5_E412302">#REF!</definedName>
    <definedName name="A5_E412303">#REF!</definedName>
    <definedName name="A5_E412304">#REF!</definedName>
    <definedName name="A5_E412305">#REF!</definedName>
    <definedName name="A5_E412306">#REF!</definedName>
    <definedName name="A5_E412307">#REF!</definedName>
    <definedName name="A5_E412308">#REF!</definedName>
    <definedName name="A5_E412309">#REF!</definedName>
    <definedName name="A5_E412310">#REF!</definedName>
    <definedName name="A5_E412320">#REF!</definedName>
    <definedName name="A5_E412322">#REF!</definedName>
    <definedName name="A5_E412323">#REF!</definedName>
    <definedName name="A5_E412324">#REF!</definedName>
    <definedName name="A5_E412325">#REF!</definedName>
    <definedName name="A5_E412326">#REF!</definedName>
    <definedName name="A5_E412327">#REF!</definedName>
    <definedName name="A5_E412328">#REF!</definedName>
    <definedName name="A5_E412329">#REF!</definedName>
    <definedName name="A5_E412333">#REF!</definedName>
    <definedName name="A5_E412334">#REF!</definedName>
    <definedName name="A5_E412335">#REF!</definedName>
    <definedName name="A5_E412336">#REF!</definedName>
    <definedName name="A5_E412337">#REF!</definedName>
    <definedName name="A5_E412338">#REF!</definedName>
    <definedName name="A5_E412339">#REF!</definedName>
    <definedName name="A5_E412340">#REF!</definedName>
    <definedName name="A5_E412341">#REF!</definedName>
    <definedName name="A5_E412342">#REF!</definedName>
    <definedName name="A5_E412343">#REF!</definedName>
    <definedName name="A5_E412410">#REF!</definedName>
    <definedName name="A5_E412414">#REF!</definedName>
    <definedName name="A5_E412422">#REF!</definedName>
    <definedName name="A5_E412423">#REF!</definedName>
    <definedName name="A5_E412424">#REF!</definedName>
    <definedName name="A5_E412426">#REF!</definedName>
    <definedName name="A5_E412610">#REF!</definedName>
    <definedName name="A5_E412800">#REF!</definedName>
    <definedName name="A5_E412801">#REF!</definedName>
    <definedName name="A5_E412802">#REF!</definedName>
    <definedName name="A5_E412803">#REF!</definedName>
    <definedName name="A5_E412804">#REF!</definedName>
    <definedName name="A5_E412806">#REF!</definedName>
    <definedName name="A5_E412807">#REF!</definedName>
    <definedName name="A5_E412808">#REF!</definedName>
    <definedName name="A5_E412809">#REF!</definedName>
    <definedName name="A5_E412814">#REF!</definedName>
    <definedName name="A5_E412816">#REF!</definedName>
    <definedName name="A5_E412817">#REF!</definedName>
    <definedName name="A5_E412818">#REF!</definedName>
    <definedName name="A5_E412819">#REF!</definedName>
    <definedName name="A5_E412821">#REF!</definedName>
    <definedName name="A5_E412822">#REF!</definedName>
    <definedName name="A5_E412823">#REF!</definedName>
    <definedName name="A5_E412824">#REF!</definedName>
    <definedName name="A5_E412825">#REF!</definedName>
    <definedName name="A5_E412826">#REF!</definedName>
    <definedName name="A5_E412831">#REF!</definedName>
    <definedName name="A5_E412832">#REF!</definedName>
    <definedName name="A5_E412833">#REF!</definedName>
    <definedName name="A5_E413010">#REF!</definedName>
    <definedName name="A5_E413060">#REF!</definedName>
    <definedName name="A5_E415010">#REF!</definedName>
    <definedName name="A5_E420010">#REF!</definedName>
    <definedName name="A5_E420011">#REF!</definedName>
    <definedName name="A5_E420012">#REF!</definedName>
    <definedName name="A5_E420014">#REF!</definedName>
    <definedName name="A5_E420015">#REF!</definedName>
    <definedName name="A5_E420016">#REF!</definedName>
    <definedName name="A5_E420017">#REF!</definedName>
    <definedName name="A5_E420019">#REF!</definedName>
    <definedName name="A5_E420020">#REF!</definedName>
    <definedName name="A5_E420026">#REF!</definedName>
    <definedName name="A5_E420027">#REF!</definedName>
    <definedName name="A5_E420028">#REF!</definedName>
    <definedName name="A5_E420030">#REF!</definedName>
    <definedName name="A5_E420031">#REF!</definedName>
    <definedName name="A5_E420032">#REF!</definedName>
    <definedName name="A5_E420033">#REF!</definedName>
    <definedName name="A5_E421012">#REF!</definedName>
    <definedName name="A5_E421016">#REF!</definedName>
    <definedName name="A5_E421020">#REF!</definedName>
    <definedName name="A5_E421021">#REF!</definedName>
    <definedName name="A5_E421022">#REF!</definedName>
    <definedName name="A5_E421023">#REF!</definedName>
    <definedName name="A5_E421024">#REF!</definedName>
    <definedName name="A5_E421027">#REF!</definedName>
    <definedName name="A5_E421030">#REF!</definedName>
    <definedName name="A5_E421031">#REF!</definedName>
    <definedName name="A5_E421032">#REF!</definedName>
    <definedName name="A5_E421034">#REF!</definedName>
    <definedName name="A5_E421035">#REF!</definedName>
    <definedName name="A5_E421038">#REF!</definedName>
    <definedName name="A5_E421040">#REF!</definedName>
    <definedName name="A5_E421042">#REF!</definedName>
    <definedName name="A5_E421060">#REF!</definedName>
    <definedName name="A5_E421061">#REF!</definedName>
    <definedName name="A5_E421063">#REF!</definedName>
    <definedName name="A5_E421064">#REF!</definedName>
    <definedName name="A5_E421065">#REF!</definedName>
    <definedName name="A5_E421066">#REF!</definedName>
    <definedName name="A5_E421067">#REF!</definedName>
    <definedName name="A5_E421068">#REF!</definedName>
    <definedName name="A5_E421071">#REF!</definedName>
    <definedName name="A5_E424020">#REF!</definedName>
    <definedName name="A5_E424030">#REF!</definedName>
    <definedName name="A5_E430010">#REF!</definedName>
    <definedName name="A5_E432010">#REF!</definedName>
    <definedName name="A5_E434010">#REF!</definedName>
    <definedName name="A5_E434020">#REF!</definedName>
    <definedName name="A5_E443010">#REF!</definedName>
    <definedName name="A5_E443012">#REF!</definedName>
    <definedName name="A5_E443013">#REF!</definedName>
    <definedName name="A5_E443014">#REF!</definedName>
    <definedName name="A5_E443016">#REF!</definedName>
    <definedName name="A5_E443020">#REF!</definedName>
    <definedName name="A5_E443021">#REF!</definedName>
    <definedName name="A5_E443022">#REF!</definedName>
    <definedName name="A5_E443023">#REF!</definedName>
    <definedName name="A5_E443024">#REF!</definedName>
    <definedName name="A5_E443025">#REF!</definedName>
    <definedName name="A5_E443026">#REF!</definedName>
    <definedName name="A5_E443027">#REF!</definedName>
    <definedName name="A5_E443029">#REF!</definedName>
    <definedName name="A5_E443032">#REF!</definedName>
    <definedName name="A5_E443033">#REF!</definedName>
    <definedName name="A5_E443035">#REF!</definedName>
    <definedName name="A5_E443110">#REF!</definedName>
    <definedName name="A5_E443120">#REF!</definedName>
    <definedName name="A5_E443160">#REF!</definedName>
    <definedName name="A5_E443170">#REF!</definedName>
    <definedName name="A5_E443180">#REF!</definedName>
    <definedName name="A5_E443210">#REF!</definedName>
    <definedName name="A5_E443270">#REF!</definedName>
    <definedName name="A5_E443280">#REF!</definedName>
    <definedName name="A5_E443310">#REF!</definedName>
    <definedName name="A5_E444061">#REF!</definedName>
    <definedName name="A5_E444310">#REF!</definedName>
    <definedName name="A5_E445006">#REF!</definedName>
    <definedName name="A5_E445010">#REF!</definedName>
    <definedName name="A5_E445011">#REF!</definedName>
    <definedName name="A5_E445012">#REF!</definedName>
    <definedName name="A5_E445025">#REF!</definedName>
    <definedName name="A5_E480010">#REF!</definedName>
    <definedName name="A5_E481010">#REF!</definedName>
    <definedName name="A5_E482010">#REF!</definedName>
    <definedName name="A5_E482012">#REF!</definedName>
    <definedName name="A5_E483010">#REF!</definedName>
    <definedName name="A5_E483510">#REF!</definedName>
    <definedName name="A5_E484010">#REF!</definedName>
    <definedName name="A5_E484011">#REF!</definedName>
    <definedName name="A5_E484012">#REF!</definedName>
    <definedName name="A5_E485010">#REF!</definedName>
    <definedName name="A5_E487010">#REF!</definedName>
    <definedName name="A5_E488010">#REF!</definedName>
    <definedName name="A5_E489010">#REF!</definedName>
    <definedName name="A5_E490010">#REF!</definedName>
    <definedName name="A5_E491010">#REF!</definedName>
    <definedName name="A5_E491011">#REF!</definedName>
    <definedName name="A5_E491020">#REF!</definedName>
    <definedName name="A5_E491030">#REF!</definedName>
    <definedName name="A5_E491040">#REF!</definedName>
    <definedName name="A5_E500135">#REF!</definedName>
    <definedName name="A5_E500140">#REF!</definedName>
    <definedName name="A5_E500150">#REF!</definedName>
    <definedName name="A5_E500160">#REF!</definedName>
    <definedName name="A5_E500165">#REF!</definedName>
    <definedName name="A5_E500170">#REF!</definedName>
    <definedName name="A5_E500180">#REF!</definedName>
    <definedName name="A5_E501020">#REF!</definedName>
    <definedName name="A5_E504010">#REF!</definedName>
    <definedName name="A5_E504011">#REF!</definedName>
    <definedName name="A5_E504012">#REF!</definedName>
    <definedName name="A5_E504013">#REF!</definedName>
    <definedName name="A5_E504014">#REF!</definedName>
    <definedName name="A5_E504016">#REF!</definedName>
    <definedName name="A5_E504019">#REF!</definedName>
    <definedName name="A5_E504022">#REF!</definedName>
    <definedName name="A5_E504023">#REF!</definedName>
    <definedName name="A5_E504024">#REF!</definedName>
    <definedName name="A5_E504030">#REF!</definedName>
    <definedName name="A5_E504042">#REF!</definedName>
    <definedName name="A5_E504044">#REF!</definedName>
    <definedName name="A5_E504046">#REF!</definedName>
    <definedName name="A5_E504047">#REF!</definedName>
    <definedName name="A5_E504054">#REF!</definedName>
    <definedName name="A5_E504056">#REF!</definedName>
    <definedName name="A5_E505005">#REF!</definedName>
    <definedName name="A5_E505007">#REF!</definedName>
    <definedName name="A5_E505008">#REF!</definedName>
    <definedName name="A5_E505009">#REF!</definedName>
    <definedName name="A5_E505010">#REF!</definedName>
    <definedName name="A5_E505011">#REF!</definedName>
    <definedName name="A5_E505012">#REF!</definedName>
    <definedName name="A5_E505013">#REF!</definedName>
    <definedName name="A5_E505014">#REF!</definedName>
    <definedName name="A5_E505015">#REF!</definedName>
    <definedName name="A5_E505016">#REF!</definedName>
    <definedName name="A5_E505017">#REF!</definedName>
    <definedName name="A5_E505018">#REF!</definedName>
    <definedName name="A5_E505020">#REF!</definedName>
    <definedName name="A5_E505021">#REF!</definedName>
    <definedName name="A5_E505024">#REF!</definedName>
    <definedName name="A5_E505026">#REF!</definedName>
    <definedName name="A5_E505029">#REF!</definedName>
    <definedName name="A5_E505030">#REF!</definedName>
    <definedName name="A5_E505040">#REF!</definedName>
    <definedName name="A5_E505070">#REF!</definedName>
    <definedName name="A5_E505080">#REF!</definedName>
    <definedName name="A5_E505081">#REF!</definedName>
    <definedName name="A5_E505090">#REF!</definedName>
    <definedName name="A5_E505100">#REF!</definedName>
    <definedName name="A5_E505110">#REF!</definedName>
    <definedName name="A5_E505132">#REF!</definedName>
    <definedName name="A5_E505146">#REF!</definedName>
    <definedName name="A5_E505163">#REF!</definedName>
    <definedName name="A5_E505164">#REF!</definedName>
    <definedName name="A5_E505165">#REF!</definedName>
    <definedName name="A5_E505166">#REF!</definedName>
    <definedName name="A5_E505168">#REF!</definedName>
    <definedName name="A5_E505172">#REF!</definedName>
    <definedName name="A5_E505184">#REF!</definedName>
    <definedName name="A5_E505222">#REF!</definedName>
    <definedName name="A5_E505242">#REF!</definedName>
    <definedName name="A5_E505246">#REF!</definedName>
    <definedName name="A5_E505247">#REF!</definedName>
    <definedName name="A5_E506001">#REF!</definedName>
    <definedName name="A5_E506002">#REF!</definedName>
    <definedName name="A5_E506010">#REF!</definedName>
    <definedName name="A5_E506012">#REF!</definedName>
    <definedName name="A5_E506013">#REF!</definedName>
    <definedName name="A5_E507010">#REF!</definedName>
    <definedName name="A5_E507036">#REF!</definedName>
    <definedName name="A5_E507510">#REF!</definedName>
    <definedName name="A5_E507511">#REF!</definedName>
    <definedName name="A5_E507513">#REF!</definedName>
    <definedName name="A5_E507514">#REF!</definedName>
    <definedName name="A5_E507517">#REF!</definedName>
    <definedName name="A5_E507519">#REF!</definedName>
    <definedName name="A5_E508010">#REF!</definedName>
    <definedName name="A5_E508020">#REF!</definedName>
    <definedName name="A5_E508995">#REF!</definedName>
    <definedName name="A5_E508998">#REF!</definedName>
    <definedName name="A5_E508999">#REF!</definedName>
    <definedName name="A5_E509005">#REF!</definedName>
    <definedName name="A5_E509040">#REF!</definedName>
    <definedName name="A5_E509061">#REF!</definedName>
    <definedName name="A5_E510010">#REF!</definedName>
    <definedName name="A5_E510020">#REF!</definedName>
    <definedName name="A5_E511010">#REF!</definedName>
    <definedName name="A5_E513010">#REF!</definedName>
    <definedName name="A5_E513030">#REF!</definedName>
    <definedName name="A5_E513031">#REF!</definedName>
    <definedName name="A5_E515040">#REF!</definedName>
    <definedName name="A5_E515042">#REF!</definedName>
    <definedName name="A5_E515044">#REF!</definedName>
    <definedName name="A5_E515050">#REF!</definedName>
    <definedName name="A5_E515052">#REF!</definedName>
    <definedName name="A5_E515053">#REF!</definedName>
    <definedName name="A5_E515054">#REF!</definedName>
    <definedName name="A5_E515055">#REF!</definedName>
    <definedName name="A5_E515056">#REF!</definedName>
    <definedName name="A5_E515070">#REF!</definedName>
    <definedName name="A5_E515080">#REF!</definedName>
    <definedName name="A5_E517500">#REF!</definedName>
    <definedName name="A5_E517987">#REF!</definedName>
    <definedName name="A5_E517988">#REF!</definedName>
    <definedName name="A5_E517989">#REF!</definedName>
    <definedName name="A5_E517990">#REF!</definedName>
    <definedName name="A5_E517991">#REF!</definedName>
    <definedName name="A5_E517992">#REF!</definedName>
    <definedName name="A5_E517994">#REF!</definedName>
    <definedName name="A5_E517995">#REF!</definedName>
    <definedName name="A5_E517996">#REF!</definedName>
    <definedName name="A5_E517997">#REF!</definedName>
    <definedName name="A5_E517998">#REF!</definedName>
    <definedName name="A5_E517999">#REF!</definedName>
    <definedName name="A5_E518010">#REF!</definedName>
    <definedName name="A5_E518015">#REF!</definedName>
    <definedName name="A5_E518020">#REF!</definedName>
    <definedName name="A5_E518030">#REF!</definedName>
    <definedName name="A5_E518070">#REF!</definedName>
    <definedName name="A5_E518090">#REF!</definedName>
    <definedName name="A5_E518130">#REF!</definedName>
    <definedName name="A5_E518160">#REF!</definedName>
    <definedName name="A5_E518161">#REF!</definedName>
    <definedName name="A5_E518162">#REF!</definedName>
    <definedName name="A5_E518163">#REF!</definedName>
    <definedName name="A5_E518164">#REF!</definedName>
    <definedName name="A5_E518165">#REF!</definedName>
    <definedName name="A5_E521989">#REF!</definedName>
    <definedName name="A5_E521990">#REF!</definedName>
    <definedName name="A5_E521991">#REF!</definedName>
    <definedName name="A5_E521994">#REF!</definedName>
    <definedName name="A5_E521999">#REF!</definedName>
    <definedName name="A5_E522010">#REF!</definedName>
    <definedName name="A5_E522020">#REF!</definedName>
    <definedName name="A5_E522025">#REF!</definedName>
    <definedName name="A5_E522030">#REF!</definedName>
    <definedName name="A5_E522040">#REF!</definedName>
    <definedName name="A5_E522050">#REF!</definedName>
    <definedName name="A5_E522060">#REF!</definedName>
    <definedName name="A5_E522062">#REF!</definedName>
    <definedName name="A5_E522070">#REF!</definedName>
    <definedName name="A5_E522080">#REF!</definedName>
    <definedName name="A5_E522090">#REF!</definedName>
    <definedName name="A5_E522100">#REF!</definedName>
    <definedName name="A5_E522110">#REF!</definedName>
    <definedName name="A5_E522120">#REF!</definedName>
    <definedName name="A5_E522130">#REF!</definedName>
    <definedName name="A5_E522140">#REF!</definedName>
    <definedName name="A5_E522150">#REF!</definedName>
    <definedName name="A5_E523000">#REF!</definedName>
    <definedName name="A5_E530010">#REF!</definedName>
    <definedName name="A5_E530011">#REF!</definedName>
    <definedName name="A5_E530020">#REF!</definedName>
    <definedName name="A5_E530030">#REF!</definedName>
    <definedName name="A5_E530050">#REF!</definedName>
    <definedName name="A5_E530977">#REF!</definedName>
    <definedName name="A5_E530978">#REF!</definedName>
    <definedName name="A5_E530979">#REF!</definedName>
    <definedName name="A5_E530991">#REF!</definedName>
    <definedName name="A5_E530992">#REF!</definedName>
    <definedName name="A5_E530995">#REF!</definedName>
    <definedName name="A5_E530996">#REF!</definedName>
    <definedName name="A5_E530997">#REF!</definedName>
    <definedName name="A5_E530998">#REF!</definedName>
    <definedName name="A5_E530999">#REF!</definedName>
    <definedName name="A5_E531010">#REF!</definedName>
    <definedName name="A5_E531020">#REF!</definedName>
    <definedName name="A5_E531030">#REF!</definedName>
    <definedName name="A5_E531040">#REF!</definedName>
    <definedName name="A5_E532010">#REF!</definedName>
    <definedName name="A5_E532020">#REF!</definedName>
    <definedName name="A5_E532040">#REF!</definedName>
    <definedName name="A5_E532041">#REF!</definedName>
    <definedName name="A5_E532050">#REF!</definedName>
    <definedName name="A5_E532060">#REF!</definedName>
    <definedName name="A5_E532070">#REF!</definedName>
    <definedName name="A5_E532080">#REF!</definedName>
    <definedName name="A5_E532090">#REF!</definedName>
    <definedName name="A5_E532130">#REF!</definedName>
    <definedName name="A5_E533010">#REF!</definedName>
    <definedName name="A5_E533020">#REF!</definedName>
    <definedName name="A5_E533030">#REF!</definedName>
    <definedName name="A5_E534010">#REF!</definedName>
    <definedName name="A5_E535010">#REF!</definedName>
    <definedName name="A5_E535016">#REF!</definedName>
    <definedName name="A5_E535020">#REF!</definedName>
    <definedName name="A5_E540000">#REF!</definedName>
    <definedName name="A5_E540010">#REF!</definedName>
    <definedName name="A5_E540020">#REF!</definedName>
    <definedName name="A5_E540030">#REF!</definedName>
    <definedName name="A5_E540040">#REF!</definedName>
    <definedName name="A5_E540050">#REF!</definedName>
    <definedName name="A5_E540060">#REF!</definedName>
    <definedName name="A5_E540070">#REF!</definedName>
    <definedName name="A5_E540080">#REF!</definedName>
    <definedName name="A5_E540090">#REF!</definedName>
    <definedName name="A5_E541530">#REF!</definedName>
    <definedName name="A5_E543010">#REF!</definedName>
    <definedName name="A5_E543030">#REF!</definedName>
    <definedName name="A5_E543040">#REF!</definedName>
    <definedName name="A5_E543050">#REF!</definedName>
    <definedName name="A5_E543060">#REF!</definedName>
    <definedName name="A5_E543070">#REF!</definedName>
    <definedName name="A5_E543080">#REF!</definedName>
    <definedName name="A5_E543090">#REF!</definedName>
    <definedName name="A5_E543110">#REF!</definedName>
    <definedName name="A5_E543120">#REF!</definedName>
    <definedName name="A5_E543140">#REF!</definedName>
    <definedName name="A5_E543150">#REF!</definedName>
    <definedName name="A5_E543160">#REF!</definedName>
    <definedName name="A5_E545010">#REF!</definedName>
    <definedName name="A5_E545040">#REF!</definedName>
    <definedName name="A5_E545045">#REF!</definedName>
    <definedName name="A5_E545050">#REF!</definedName>
    <definedName name="A5_E545060">#REF!</definedName>
    <definedName name="A5_E545070">#REF!</definedName>
    <definedName name="A5_E545080">#REF!</definedName>
    <definedName name="A5_E545090">#REF!</definedName>
    <definedName name="A5_E545100">#REF!</definedName>
    <definedName name="A5_E545105">#REF!</definedName>
    <definedName name="A5_E545110">#REF!</definedName>
    <definedName name="A5_E545115">#REF!</definedName>
    <definedName name="A5_E545120">#REF!</definedName>
    <definedName name="A5_E545130">#REF!</definedName>
    <definedName name="A5_E545140">#REF!</definedName>
    <definedName name="A5_E545150">#REF!</definedName>
    <definedName name="A5_E545160">#REF!</definedName>
    <definedName name="A5_E545165">#REF!</definedName>
    <definedName name="A5_E545170">#REF!</definedName>
    <definedName name="A5_E545510">#REF!</definedName>
    <definedName name="A5_E545520">#REF!</definedName>
    <definedName name="A5_E545530">#REF!</definedName>
    <definedName name="A5_E546010">#REF!</definedName>
    <definedName name="A5_E546015">#REF!</definedName>
    <definedName name="A5_E550010">#REF!</definedName>
    <definedName name="A5_E550011">#REF!</definedName>
    <definedName name="A5_E550020">#REF!</definedName>
    <definedName name="A5_E550021">#REF!</definedName>
    <definedName name="A5_E550022">#REF!</definedName>
    <definedName name="A5_E550025">#REF!</definedName>
    <definedName name="A5_E550030">#REF!</definedName>
    <definedName name="A5_E550040">#REF!</definedName>
    <definedName name="A5_E550041">#REF!</definedName>
    <definedName name="A5_E550050">#REF!</definedName>
    <definedName name="A5_E550053">#REF!</definedName>
    <definedName name="A5_E550060">#REF!</definedName>
    <definedName name="A5_E550070">#REF!</definedName>
    <definedName name="A5_E550075">#REF!</definedName>
    <definedName name="A5_E550080">#REF!</definedName>
    <definedName name="A5_E550086">#REF!</definedName>
    <definedName name="A5_E550087">#REF!</definedName>
    <definedName name="A5_E550100">#REF!</definedName>
    <definedName name="A5_E550120">#REF!</definedName>
    <definedName name="A5_E550130">#REF!</definedName>
    <definedName name="A5_E550160">#REF!</definedName>
    <definedName name="A5_E550170">#REF!</definedName>
    <definedName name="A5_E559950">#REF!</definedName>
    <definedName name="A5_E559951">#REF!</definedName>
    <definedName name="A5_E559952">#REF!</definedName>
    <definedName name="A5_E559953">#REF!</definedName>
    <definedName name="A5_E559954">#REF!</definedName>
    <definedName name="A5_E559955">#REF!</definedName>
    <definedName name="A5_E559956">#REF!</definedName>
    <definedName name="A5_E559960">#REF!</definedName>
    <definedName name="A5_E559961">#REF!</definedName>
    <definedName name="A5_E559962">#REF!</definedName>
    <definedName name="A5_E559963">#REF!</definedName>
    <definedName name="A5_E559964">#REF!</definedName>
    <definedName name="A5_E559966">#REF!</definedName>
    <definedName name="A5_E559994">#REF!</definedName>
    <definedName name="A5_E559996">#REF!</definedName>
    <definedName name="A5_E559999">#REF!</definedName>
    <definedName name="A5_E560010">#REF!</definedName>
    <definedName name="A5_E560020">#REF!</definedName>
    <definedName name="A5_E560030">#REF!</definedName>
    <definedName name="A5_E560070">#REF!</definedName>
    <definedName name="A5_E560075">#REF!</definedName>
    <definedName name="A5_E560080">#REF!</definedName>
    <definedName name="A5_E560090">#REF!</definedName>
    <definedName name="A5_E560100">#REF!</definedName>
    <definedName name="A5_E560110">#REF!</definedName>
    <definedName name="A5_E560115">#REF!</definedName>
    <definedName name="A5_E560117">#REF!</definedName>
    <definedName name="A5_E560120">#REF!</definedName>
    <definedName name="A5_E562010">#REF!</definedName>
    <definedName name="A5_E562015">#REF!</definedName>
    <definedName name="A5_E562016">#REF!</definedName>
    <definedName name="A5_E562017">#REF!</definedName>
    <definedName name="A5_E562018">#REF!</definedName>
    <definedName name="A5_E562020">#REF!</definedName>
    <definedName name="A5_E562025">#REF!</definedName>
    <definedName name="A5_E562030">#REF!</definedName>
    <definedName name="A5_E562040">#REF!</definedName>
    <definedName name="A5_E562050">#REF!</definedName>
    <definedName name="A5_E562060">#REF!</definedName>
    <definedName name="A5_E562070">#REF!</definedName>
    <definedName name="A5_E562080">#REF!</definedName>
    <definedName name="A5_E562100">#REF!</definedName>
    <definedName name="A5_E562110">#REF!</definedName>
    <definedName name="A5_E562140">#REF!</definedName>
    <definedName name="A5_E562141">#REF!</definedName>
    <definedName name="A5_E562142">#REF!</definedName>
    <definedName name="A5_E562143">#REF!</definedName>
    <definedName name="A5_E562144">#REF!</definedName>
    <definedName name="A5_E562145">#REF!</definedName>
    <definedName name="A5_E562146">#REF!</definedName>
    <definedName name="A5_E562147">#REF!</definedName>
    <definedName name="A5_E562148">#REF!</definedName>
    <definedName name="A5_E562149">#REF!</definedName>
    <definedName name="A5_E562150">#REF!</definedName>
    <definedName name="A5_E562151">#REF!</definedName>
    <definedName name="A5_E562153">#REF!</definedName>
    <definedName name="A5_E562154">#REF!</definedName>
    <definedName name="A5_E562155">#REF!</definedName>
    <definedName name="A5_E562160">#REF!</definedName>
    <definedName name="A5_E562161">#REF!</definedName>
    <definedName name="A5_E562163">#REF!</definedName>
    <definedName name="A5_E562165">#REF!</definedName>
    <definedName name="A5_E562170">#REF!</definedName>
    <definedName name="A5_E562180">#REF!</definedName>
    <definedName name="A5_E562190">#REF!</definedName>
    <definedName name="A5_E562200">#REF!</definedName>
    <definedName name="A5_E562210">#REF!</definedName>
    <definedName name="A5_E562220">#REF!</definedName>
    <definedName name="A5_E562230">#REF!</definedName>
    <definedName name="A5_E562235">#REF!</definedName>
    <definedName name="A5_E562250">#REF!</definedName>
    <definedName name="A5_E565010">#REF!</definedName>
    <definedName name="A5_E565030">#REF!</definedName>
    <definedName name="A5_E565040">#REF!</definedName>
    <definedName name="A5_E566010">#REF!</definedName>
    <definedName name="A5_E566020">#REF!</definedName>
    <definedName name="A5_E566030">#REF!</definedName>
    <definedName name="A5_E566040">#REF!</definedName>
    <definedName name="A5_E567000">#REF!</definedName>
    <definedName name="A5_E569010">#REF!</definedName>
    <definedName name="A5_E569020">#REF!</definedName>
    <definedName name="A5_E570010">#REF!</definedName>
    <definedName name="A5_E571010">#REF!</definedName>
    <definedName name="A5_E571020">#REF!</definedName>
    <definedName name="A5_E571030">#REF!</definedName>
    <definedName name="A5_E571040">#REF!</definedName>
    <definedName name="A5_E571050">#REF!</definedName>
    <definedName name="A5_E572010">#REF!</definedName>
    <definedName name="A5_E572020">#REF!</definedName>
    <definedName name="A5_E572025">#REF!</definedName>
    <definedName name="A5_E572027">#REF!</definedName>
    <definedName name="A5_E572030">#REF!</definedName>
    <definedName name="A5_E572035">#REF!</definedName>
    <definedName name="A5_E572040">#REF!</definedName>
    <definedName name="A5_E572051">#REF!</definedName>
    <definedName name="A5_E572052">#REF!</definedName>
    <definedName name="A5_E60100UR">#REF!</definedName>
    <definedName name="A5_E6011070">#REF!</definedName>
    <definedName name="A5_E6011074">#REF!</definedName>
    <definedName name="A5_E6011090">#REF!</definedName>
    <definedName name="A5_E6013090">#REF!</definedName>
    <definedName name="A5_E6021080">#REF!</definedName>
    <definedName name="A5_E6021090">#REF!</definedName>
    <definedName name="A5_E6023090">#REF!</definedName>
    <definedName name="A5_E6025010">#REF!</definedName>
    <definedName name="A5_E6025050">#REF!</definedName>
    <definedName name="A5_E6025051">#REF!</definedName>
    <definedName name="A5_E6025065">#REF!</definedName>
    <definedName name="A5_E6025091">#REF!</definedName>
    <definedName name="A5_E6025092">#REF!</definedName>
    <definedName name="A5_E6025093">#REF!</definedName>
    <definedName name="A5_E6025095">#REF!</definedName>
    <definedName name="A5_E6025150">#REF!</definedName>
    <definedName name="A5_E6025304">#REF!</definedName>
    <definedName name="A5_E6025306">#REF!</definedName>
    <definedName name="A5_E6026090">#REF!</definedName>
    <definedName name="A5_E6028080">#REF!</definedName>
    <definedName name="A5_E6028090">#REF!</definedName>
    <definedName name="A5_E6040050">#REF!</definedName>
    <definedName name="A5_E6040051">#REF!</definedName>
    <definedName name="A5_E6044090">#REF!</definedName>
    <definedName name="A5_E6047090">#REF!</definedName>
    <definedName name="A5_E6049090">#REF!</definedName>
    <definedName name="A5_E604909D">#REF!</definedName>
    <definedName name="A5_E604909Z">#REF!</definedName>
    <definedName name="A5_E6061090">#REF!</definedName>
    <definedName name="A5_E6061090F">#REF!</definedName>
    <definedName name="A5_E606109D">#REF!</definedName>
    <definedName name="A5_E6062090">#REF!</definedName>
    <definedName name="A5_E6071010">#REF!</definedName>
    <definedName name="A5_E607101D">#REF!</definedName>
    <definedName name="A5_E607109D">#REF!</definedName>
    <definedName name="A5_E6090000">#REF!</definedName>
    <definedName name="A5_E6090089">#REF!</definedName>
    <definedName name="A5_E6092086">#REF!</definedName>
    <definedName name="A5_E6092087">#REF!</definedName>
    <definedName name="A5_E6092090">#REF!</definedName>
    <definedName name="A5_E6094090">#REF!</definedName>
    <definedName name="A5_E6094091">#REF!</definedName>
    <definedName name="A5_E60940DG">#REF!</definedName>
    <definedName name="A5_E60940DL">#REF!</definedName>
    <definedName name="A5_E6095010">#REF!</definedName>
    <definedName name="A5_E6095090">#REF!</definedName>
    <definedName name="A5_E6097010">#REF!</definedName>
    <definedName name="A5_E6100005">#REF!</definedName>
    <definedName name="A5_E6100030">#REF!</definedName>
    <definedName name="A5_E6100035">#REF!</definedName>
    <definedName name="A5_E6100054">#REF!</definedName>
    <definedName name="A5_E6100055">#REF!</definedName>
    <definedName name="A5_E6100060">#REF!</definedName>
    <definedName name="A5_E6100061">#REF!</definedName>
    <definedName name="A5_E6100062">#REF!</definedName>
    <definedName name="A5_E6100063">#REF!</definedName>
    <definedName name="A5_E6100064">#REF!</definedName>
    <definedName name="A5_E6100071">#REF!</definedName>
    <definedName name="A5_E6100078">#REF!</definedName>
    <definedName name="A5_E6100079">#REF!</definedName>
    <definedName name="A5_E6100089">#REF!</definedName>
    <definedName name="A5_E6100090">#REF!</definedName>
    <definedName name="A5_E6100100">#REF!</definedName>
    <definedName name="A5_E6100140">#REF!</definedName>
    <definedName name="A5_E610017E">#REF!</definedName>
    <definedName name="A5_E610017Z">#REF!</definedName>
    <definedName name="A5_E6100200">#REF!</definedName>
    <definedName name="A5_E610109D">#REF!</definedName>
    <definedName name="A5_E610110D">#REF!</definedName>
    <definedName name="A5_E6106090">#REF!</definedName>
    <definedName name="A5_E6107055">#REF!</definedName>
    <definedName name="A5_E6107084">#REF!</definedName>
    <definedName name="A5_E6107099">#REF!</definedName>
    <definedName name="A5_E6107106">#REF!</definedName>
    <definedName name="A5_E6107108">#REF!</definedName>
    <definedName name="A5_E6109210">#REF!</definedName>
    <definedName name="A5_E6109300">#REF!</definedName>
    <definedName name="A5_E6120090">#REF!</definedName>
    <definedName name="A5_E6120094">#REF!</definedName>
    <definedName name="A5_E6130070">#REF!</definedName>
    <definedName name="A5_E6130080">#REF!</definedName>
    <definedName name="A5_E6130085">#REF!</definedName>
    <definedName name="A5_E6130090">#REF!</definedName>
    <definedName name="A5_E6130096">#REF!</definedName>
    <definedName name="A5_E6130097">#REF!</definedName>
    <definedName name="A5_E6130098">#REF!</definedName>
    <definedName name="A5_E6140010">#REF!</definedName>
    <definedName name="A5_E6140030">#REF!</definedName>
    <definedName name="A5_E6140090">#REF!</definedName>
    <definedName name="A5_E6150090">#REF!</definedName>
    <definedName name="A5_E6160080">#REF!</definedName>
    <definedName name="A5_E6160090">#REF!</definedName>
    <definedName name="A5_E6160091">#REF!</definedName>
    <definedName name="A5_E6170090">#REF!</definedName>
    <definedName name="A5_E6170093">#REF!</definedName>
    <definedName name="A5_E6170094">#REF!</definedName>
    <definedName name="A5_E6171090">#REF!</definedName>
    <definedName name="A5_E6172090">#REF!</definedName>
    <definedName name="A5_E6172093">#REF!</definedName>
    <definedName name="A5_E6172094">#REF!</definedName>
    <definedName name="A5_E6175010">#REF!</definedName>
    <definedName name="A5_E6175020">#REF!</definedName>
    <definedName name="A5_E6175035">#REF!</definedName>
    <definedName name="A5_E6175040">#REF!</definedName>
    <definedName name="A5_E6175070">#REF!</definedName>
    <definedName name="A5_E6175075">#REF!</definedName>
    <definedName name="A5_E6175080">#REF!</definedName>
    <definedName name="A5_E6175090">#REF!</definedName>
    <definedName name="A5_E6176090">#REF!</definedName>
    <definedName name="A5_E6176100">#REF!</definedName>
    <definedName name="A5_E6181090">#REF!</definedName>
    <definedName name="A5_E6182090">#REF!</definedName>
    <definedName name="A5_E6184090">#REF!</definedName>
    <definedName name="A5_E6190090">#REF!</definedName>
    <definedName name="A5_E6191090">#REF!</definedName>
    <definedName name="A5_E6200090">#REF!</definedName>
    <definedName name="A5_E6202010">#REF!</definedName>
    <definedName name="A5_E6202020">#REF!</definedName>
    <definedName name="A5_E6202030">#REF!</definedName>
    <definedName name="A5_E6202040">#REF!</definedName>
    <definedName name="A5_E6202050">#REF!</definedName>
    <definedName name="A5_E6202060">#REF!</definedName>
    <definedName name="A5_E6202085">#REF!</definedName>
    <definedName name="A5_E6202090">#REF!</definedName>
    <definedName name="A5_E6203090">#REF!</definedName>
    <definedName name="A5_E6203095">#REF!</definedName>
    <definedName name="A5_E6204010">#REF!</definedName>
    <definedName name="A5_E6206090">#REF!</definedName>
    <definedName name="A5_E6208010">#REF!</definedName>
    <definedName name="A5_E6208015">#REF!</definedName>
    <definedName name="A5_E6220090">#REF!</definedName>
    <definedName name="A5_E6230090">#REF!</definedName>
    <definedName name="A5_E6241010">#REF!</definedName>
    <definedName name="A5_E6241020">#REF!</definedName>
    <definedName name="A5_E6250090">#REF!</definedName>
    <definedName name="A5_E6250095">#REF!</definedName>
    <definedName name="A5_E6260002">#REF!</definedName>
    <definedName name="A5_E6260004">#REF!</definedName>
    <definedName name="A5_E6260005">#REF!</definedName>
    <definedName name="A5_E6260007">#REF!</definedName>
    <definedName name="A5_E6260010">#REF!</definedName>
    <definedName name="A5_E6260012">#REF!</definedName>
    <definedName name="A5_E6260016">#REF!</definedName>
    <definedName name="A5_E6260018">#REF!</definedName>
    <definedName name="A5_E6260020">#REF!</definedName>
    <definedName name="A5_E6260021">#REF!</definedName>
    <definedName name="A5_E6260026">#REF!</definedName>
    <definedName name="A5_E6260030">#REF!</definedName>
    <definedName name="A5_E6260031">#REF!</definedName>
    <definedName name="A5_E6260032">#REF!</definedName>
    <definedName name="A5_E6260033">#REF!</definedName>
    <definedName name="A5_E6260034">#REF!</definedName>
    <definedName name="A5_E6260035">#REF!</definedName>
    <definedName name="A5_E6260036">#REF!</definedName>
    <definedName name="A5_E6260038">#REF!</definedName>
    <definedName name="A5_E6260040">#REF!</definedName>
    <definedName name="A5_E6260041">#REF!</definedName>
    <definedName name="A5_E6260045">#REF!</definedName>
    <definedName name="A5_E6260050">#REF!</definedName>
    <definedName name="A5_E6260052">#REF!</definedName>
    <definedName name="A5_E6260054">#REF!</definedName>
    <definedName name="A5_E6260056">#REF!</definedName>
    <definedName name="A5_E6260058">#REF!</definedName>
    <definedName name="A5_E6260064">#REF!</definedName>
    <definedName name="A5_E6260068">#REF!</definedName>
    <definedName name="A5_E6260092">#REF!</definedName>
    <definedName name="A5_E6260094">#REF!</definedName>
    <definedName name="A5_E6260096">#REF!</definedName>
    <definedName name="A5_E6260097">#REF!</definedName>
    <definedName name="A5_E6260200">#REF!</definedName>
    <definedName name="A5_E6260205">#REF!</definedName>
    <definedName name="A5_E6260210">#REF!</definedName>
    <definedName name="A5_E6260220">#REF!</definedName>
    <definedName name="A5_E6260221">#REF!</definedName>
    <definedName name="A5_E6260225">#REF!</definedName>
    <definedName name="A5_E6260230">#REF!</definedName>
    <definedName name="A5_E6260300">#REF!</definedName>
    <definedName name="A5_E6260301">#REF!</definedName>
    <definedName name="A5_E6260302">#REF!</definedName>
    <definedName name="A5_E6260303">#REF!</definedName>
    <definedName name="A5_E6260410">#REF!</definedName>
    <definedName name="A5_E6260435">#REF!</definedName>
    <definedName name="A5_E6260455">#REF!</definedName>
    <definedName name="A5_E6260465">#REF!</definedName>
    <definedName name="A5_E6260515">#REF!</definedName>
    <definedName name="A5_E6260992">#REF!</definedName>
    <definedName name="A5_E6260993">#REF!</definedName>
    <definedName name="A5_E6260999">#REF!</definedName>
    <definedName name="A5_E626409D">#REF!</definedName>
    <definedName name="A5_E6266020">#REF!</definedName>
    <definedName name="A5_E6268050">#REF!</definedName>
    <definedName name="A5_E6268051">#REF!</definedName>
    <definedName name="A5_E6268090">#REF!</definedName>
    <definedName name="A5_E6268100">#REF!</definedName>
    <definedName name="A5_E6268120">#REF!</definedName>
    <definedName name="A5_E6268130">#REF!</definedName>
    <definedName name="A5_E6268150">#REF!</definedName>
    <definedName name="A5_E626F107">#REF!</definedName>
    <definedName name="A5_E700010">#REF!</definedName>
    <definedName name="A5_E702010">#REF!</definedName>
    <definedName name="A5_E702050">#REF!</definedName>
    <definedName name="A5_E702070">#REF!</definedName>
    <definedName name="A5_E704010">#REF!</definedName>
    <definedName name="A5_E704020">#REF!</definedName>
    <definedName name="A5_E704030">#REF!</definedName>
    <definedName name="A5_E704031">#REF!</definedName>
    <definedName name="A5_E704034">#REF!</definedName>
    <definedName name="A5_E704040">#REF!</definedName>
    <definedName name="A5_E704090">#REF!</definedName>
    <definedName name="A5_E708010">#REF!</definedName>
    <definedName name="A5_E708020">#REF!</definedName>
    <definedName name="A5_E708030">#REF!</definedName>
    <definedName name="A5_E708050">#REF!</definedName>
    <definedName name="A5_E708060">#REF!</definedName>
    <definedName name="A5_E708062">#REF!</definedName>
    <definedName name="A5_E708070">#REF!</definedName>
    <definedName name="A5_E708080">#REF!</definedName>
    <definedName name="A5_E708085">#REF!</definedName>
    <definedName name="A5_E708115">#REF!</definedName>
    <definedName name="A5_E708120">#REF!</definedName>
    <definedName name="A5_E708130">#REF!</definedName>
    <definedName name="A5_E708140">#REF!</definedName>
    <definedName name="A5_E708160">#REF!</definedName>
    <definedName name="A5_E708165">#REF!</definedName>
    <definedName name="A5_E708230">#REF!</definedName>
    <definedName name="A5_E708240">#REF!</definedName>
    <definedName name="A5_E708280">#REF!</definedName>
    <definedName name="A5_E711998">#REF!</definedName>
    <definedName name="A5_E711999">#REF!</definedName>
    <definedName name="A5_E712015">#REF!</definedName>
    <definedName name="A5_E712020">#REF!</definedName>
    <definedName name="A5_E712031">#REF!</definedName>
    <definedName name="A5_E712040">#REF!</definedName>
    <definedName name="A5_E717010">#REF!</definedName>
    <definedName name="A5_E717020">#REF!</definedName>
    <definedName name="A5_E717025">#REF!</definedName>
    <definedName name="A5_E717510">#REF!</definedName>
    <definedName name="A5_E717520">#REF!</definedName>
    <definedName name="A5_E717545">#REF!</definedName>
    <definedName name="A5_E717550">#REF!</definedName>
    <definedName name="A5_E720020">#REF!</definedName>
    <definedName name="A5_E720040">#REF!</definedName>
    <definedName name="A5_E722010">#REF!</definedName>
    <definedName name="A5_E722020">#REF!</definedName>
    <definedName name="A5_E722080">#REF!</definedName>
    <definedName name="A5_E722110">#REF!</definedName>
    <definedName name="A5_E722120">#REF!</definedName>
    <definedName name="A5_E722130">#REF!</definedName>
    <definedName name="A5_E722131">#REF!</definedName>
    <definedName name="A5_E722135">#REF!</definedName>
    <definedName name="A5_E722140">#REF!</definedName>
    <definedName name="A5_E722150">#REF!</definedName>
    <definedName name="A5_E722160">#REF!</definedName>
    <definedName name="A5_E722170">#REF!</definedName>
    <definedName name="A5_E722181">#REF!</definedName>
    <definedName name="A5_E722190">#REF!</definedName>
    <definedName name="A5_E722200">#REF!</definedName>
    <definedName name="A5_E722205">#REF!</definedName>
    <definedName name="A5_F1000090">#REF!</definedName>
    <definedName name="A5_F1000091">#REF!</definedName>
    <definedName name="A5_F100030">#REF!</definedName>
    <definedName name="A5_F100040">#REF!</definedName>
    <definedName name="A5_F100510">#REF!</definedName>
    <definedName name="A5_F100520">#REF!</definedName>
    <definedName name="A5_F100540">#REF!</definedName>
    <definedName name="A5_F101990">#REF!</definedName>
    <definedName name="A5_F102000">#REF!</definedName>
    <definedName name="A5_F102010">#REF!</definedName>
    <definedName name="A5_F102011">#REF!</definedName>
    <definedName name="A5_F102017">#REF!</definedName>
    <definedName name="A5_F102018">#REF!</definedName>
    <definedName name="A5_F102021">#REF!</definedName>
    <definedName name="A5_F102050">#REF!</definedName>
    <definedName name="A5_F102116">#REF!</definedName>
    <definedName name="A5_F102371">#REF!</definedName>
    <definedName name="A5_F102372">#REF!</definedName>
    <definedName name="A5_F102376">#REF!</definedName>
    <definedName name="A5_F102377">#REF!</definedName>
    <definedName name="A5_F102379">#REF!</definedName>
    <definedName name="A5_F102380">#REF!</definedName>
    <definedName name="A5_F102534">#REF!</definedName>
    <definedName name="A5_F102536">#REF!</definedName>
    <definedName name="A5_F102651">#REF!</definedName>
    <definedName name="A5_F102710">#REF!</definedName>
    <definedName name="A5_F102813">#REF!</definedName>
    <definedName name="A5_F102961">#REF!</definedName>
    <definedName name="A5_F111999">#REF!</definedName>
    <definedName name="A5_F114010">#REF!</definedName>
    <definedName name="A5_F114015">#REF!</definedName>
    <definedName name="A5_F116010">#REF!</definedName>
    <definedName name="A5_F116020">#REF!</definedName>
    <definedName name="A5_F118010">#REF!</definedName>
    <definedName name="A5_F120001">#REF!</definedName>
    <definedName name="A5_F1200090">#REF!</definedName>
    <definedName name="A5_F120010">#REF!</definedName>
    <definedName name="A5_F121018">#REF!</definedName>
    <definedName name="A5_F121019">#REF!</definedName>
    <definedName name="A5_F121020">#REF!</definedName>
    <definedName name="A5_F121022">#REF!</definedName>
    <definedName name="A5_F121023">#REF!</definedName>
    <definedName name="A5_F121030">#REF!</definedName>
    <definedName name="A5_F121040">#REF!</definedName>
    <definedName name="A5_F121042">#REF!</definedName>
    <definedName name="A5_F121045">#REF!</definedName>
    <definedName name="A5_F121049">#REF!</definedName>
    <definedName name="A5_F121050">#REF!</definedName>
    <definedName name="A5_F121055">#REF!</definedName>
    <definedName name="A5_F121060">#REF!</definedName>
    <definedName name="A5_F121061">#REF!</definedName>
    <definedName name="A5_F121063">#REF!</definedName>
    <definedName name="A5_F121064">#REF!</definedName>
    <definedName name="A5_F121065">#REF!</definedName>
    <definedName name="A5_F121068">#REF!</definedName>
    <definedName name="A5_F121070">#REF!</definedName>
    <definedName name="A5_F121072">#REF!</definedName>
    <definedName name="A5_F121080">#REF!</definedName>
    <definedName name="A5_F121081">#REF!</definedName>
    <definedName name="A5_F121082">#REF!</definedName>
    <definedName name="A5_F121083">#REF!</definedName>
    <definedName name="A5_F121084">#REF!</definedName>
    <definedName name="A5_F121085">#REF!</definedName>
    <definedName name="A5_F121086">#REF!</definedName>
    <definedName name="A5_F121090">#REF!</definedName>
    <definedName name="A5_F121140">#REF!</definedName>
    <definedName name="A5_F121155">#REF!</definedName>
    <definedName name="A5_F121156">#REF!</definedName>
    <definedName name="A5_F121160">#REF!</definedName>
    <definedName name="A5_F121200">#REF!</definedName>
    <definedName name="A5_F121205">#REF!</definedName>
    <definedName name="A5_F121995">#REF!</definedName>
    <definedName name="A5_F121997">#REF!</definedName>
    <definedName name="A5_F121998">#REF!</definedName>
    <definedName name="A5_F121999">#REF!</definedName>
    <definedName name="A5_F123010">#REF!</definedName>
    <definedName name="A5_F123030">#REF!</definedName>
    <definedName name="A5_F123040">#REF!</definedName>
    <definedName name="A5_F123050">#REF!</definedName>
    <definedName name="A5_F124030">#REF!</definedName>
    <definedName name="A5_F124035">#REF!</definedName>
    <definedName name="A5_F124050">#REF!</definedName>
    <definedName name="A5_F124060">#REF!</definedName>
    <definedName name="A5_F124083">#REF!</definedName>
    <definedName name="A5_F126010">#REF!</definedName>
    <definedName name="A5_F126030">#REF!</definedName>
    <definedName name="A5_F126040">#REF!</definedName>
    <definedName name="A5_F126045">#REF!</definedName>
    <definedName name="A5_F127010">#REF!</definedName>
    <definedName name="A5_F1290090">#REF!</definedName>
    <definedName name="A5_F129010">#REF!</definedName>
    <definedName name="A5_F133020">#REF!</definedName>
    <definedName name="A5_F133999">#REF!</definedName>
    <definedName name="A5_F134999">#REF!</definedName>
    <definedName name="A5_F135010">#REF!</definedName>
    <definedName name="A5_F135050">#REF!</definedName>
    <definedName name="A5_F135060">#REF!</definedName>
    <definedName name="A5_F136010">#REF!</definedName>
    <definedName name="A5_F137010">#REF!</definedName>
    <definedName name="A5_F137011">#REF!</definedName>
    <definedName name="A5_F137012">#REF!</definedName>
    <definedName name="A5_F137015">#REF!</definedName>
    <definedName name="A5_F138010">#REF!</definedName>
    <definedName name="A5_F138999">#REF!</definedName>
    <definedName name="A5_F139010">#REF!</definedName>
    <definedName name="A5_F1400090">#REF!</definedName>
    <definedName name="A5_F141020">#REF!</definedName>
    <definedName name="A5_F141050">#REF!</definedName>
    <definedName name="A5_F143030">#REF!</definedName>
    <definedName name="A5_F143040">#REF!</definedName>
    <definedName name="A5_F144010">#REF!</definedName>
    <definedName name="A5_F144020">#REF!</definedName>
    <definedName name="A5_F144030">#REF!</definedName>
    <definedName name="A5_F146020">#REF!</definedName>
    <definedName name="A5_F147015">#REF!</definedName>
    <definedName name="A5_F147025">#REF!</definedName>
    <definedName name="A5_F147026">#REF!</definedName>
    <definedName name="A5_F147040">#REF!</definedName>
    <definedName name="A5_F147041">#REF!</definedName>
    <definedName name="A5_F147060">#REF!</definedName>
    <definedName name="A5_F148010">#REF!</definedName>
    <definedName name="A5_F150100">#REF!</definedName>
    <definedName name="A5_F151010">#REF!</definedName>
    <definedName name="A5_F152010">#REF!</definedName>
    <definedName name="A5_F153000">#REF!</definedName>
    <definedName name="A5_F154070">#REF!</definedName>
    <definedName name="A5_F156010">#REF!</definedName>
    <definedName name="A5_F157010">#REF!</definedName>
    <definedName name="A5_F157020">#REF!</definedName>
    <definedName name="A5_F157030">#REF!</definedName>
    <definedName name="A5_F157040">#REF!</definedName>
    <definedName name="A5_F157050">#REF!</definedName>
    <definedName name="A5_F157080">#REF!</definedName>
    <definedName name="A5_F161005">#REF!</definedName>
    <definedName name="A5_F162010">#REF!</definedName>
    <definedName name="A5_F162013">#REF!</definedName>
    <definedName name="A5_F162014">#REF!</definedName>
    <definedName name="A5_F162015">#REF!</definedName>
    <definedName name="A5_F162020">#REF!</definedName>
    <definedName name="A5_F162035">#REF!</definedName>
    <definedName name="A5_F162036">#REF!</definedName>
    <definedName name="A5_F163010">#REF!</definedName>
    <definedName name="A5_F163020">#REF!</definedName>
    <definedName name="A5_F163030">#REF!</definedName>
    <definedName name="A5_F164010">#REF!</definedName>
    <definedName name="A5_F166010">#REF!</definedName>
    <definedName name="A5_F166011">#REF!</definedName>
    <definedName name="A5_F167010">#REF!</definedName>
    <definedName name="A5_F169010">#REF!</definedName>
    <definedName name="A5_F170010">#REF!</definedName>
    <definedName name="A5_F171010">#REF!</definedName>
    <definedName name="A5_F171030">#REF!</definedName>
    <definedName name="A5_F171040">#REF!</definedName>
    <definedName name="A5_F172010">#REF!</definedName>
    <definedName name="A5_F172011">#REF!</definedName>
    <definedName name="A5_F172030">#REF!</definedName>
    <definedName name="A5_F172031">#REF!</definedName>
    <definedName name="A5_F172050">#REF!</definedName>
    <definedName name="A5_F172080">#REF!</definedName>
    <definedName name="A5_F172085">#REF!</definedName>
    <definedName name="A5_F172090">#REF!</definedName>
    <definedName name="A5_F172115">#REF!</definedName>
    <definedName name="A5_F172120">#REF!</definedName>
    <definedName name="A5_F173012">#REF!</definedName>
    <definedName name="A5_F173013">#REF!</definedName>
    <definedName name="A5_F173014">#REF!</definedName>
    <definedName name="A5_F173015">#REF!</definedName>
    <definedName name="A5_F173017">#REF!</definedName>
    <definedName name="A5_F173020">#REF!</definedName>
    <definedName name="A5_F174520">#REF!</definedName>
    <definedName name="A5_F174992">#REF!</definedName>
    <definedName name="A5_F174993">#REF!</definedName>
    <definedName name="A5_F174995">#REF!</definedName>
    <definedName name="A5_F174996">#REF!</definedName>
    <definedName name="A5_F174998">#REF!</definedName>
    <definedName name="A5_F174999">#REF!</definedName>
    <definedName name="A5_F175030">#REF!</definedName>
    <definedName name="A5_F176982">#REF!</definedName>
    <definedName name="A5_F176985">#REF!</definedName>
    <definedName name="A5_F176986">#REF!</definedName>
    <definedName name="A5_F176987">#REF!</definedName>
    <definedName name="A5_F176993">#REF!</definedName>
    <definedName name="A5_F176995">#REF!</definedName>
    <definedName name="A5_F176997">#REF!</definedName>
    <definedName name="A5_F176998">#REF!</definedName>
    <definedName name="A5_F176999">#REF!</definedName>
    <definedName name="A5_F177010">#REF!</definedName>
    <definedName name="A5_F177011">#REF!</definedName>
    <definedName name="A5_F177015">#REF!</definedName>
    <definedName name="A5_F177999">#REF!</definedName>
    <definedName name="A5_F179021">#REF!</definedName>
    <definedName name="A5_F179022">#REF!</definedName>
    <definedName name="A5_F179023">#REF!</definedName>
    <definedName name="A5_F179026">#REF!</definedName>
    <definedName name="A5_F179030">#REF!</definedName>
    <definedName name="A5_F179031">#REF!</definedName>
    <definedName name="A5_F179032">#REF!</definedName>
    <definedName name="A5_F179033">#REF!</definedName>
    <definedName name="A5_F179034">#REF!</definedName>
    <definedName name="A5_F179035">#REF!</definedName>
    <definedName name="A5_F179036">#REF!</definedName>
    <definedName name="A5_F179038">#REF!</definedName>
    <definedName name="A5_F179039">#REF!</definedName>
    <definedName name="A5_F179041">#REF!</definedName>
    <definedName name="A5_F179042">#REF!</definedName>
    <definedName name="A5_F179059">#REF!</definedName>
    <definedName name="A5_F179060">#REF!</definedName>
    <definedName name="A5_F179062">#REF!</definedName>
    <definedName name="A5_F179064">#REF!</definedName>
    <definedName name="A5_F179070">#REF!</definedName>
    <definedName name="A5_F179072">#REF!</definedName>
    <definedName name="A5_F179079">#REF!</definedName>
    <definedName name="A5_F179080">#REF!</definedName>
    <definedName name="A5_F179088">#REF!</definedName>
    <definedName name="A5_F179089">#REF!</definedName>
    <definedName name="A5_F179090">#REF!</definedName>
    <definedName name="A5_F179091">#REF!</definedName>
    <definedName name="A5_F179092">#REF!</definedName>
    <definedName name="A5_F179093">#REF!</definedName>
    <definedName name="A5_F179094">#REF!</definedName>
    <definedName name="A5_F179095">#REF!</definedName>
    <definedName name="A5_F179096">#REF!</definedName>
    <definedName name="A5_F179105">#REF!</definedName>
    <definedName name="A5_F179110">#REF!</definedName>
    <definedName name="A5_F179120">#REF!</definedName>
    <definedName name="A5_F179130">#REF!</definedName>
    <definedName name="A5_F179140">#REF!</definedName>
    <definedName name="A5_F179150">#REF!</definedName>
    <definedName name="A5_F179220">#REF!</definedName>
    <definedName name="A5_F179230">#REF!</definedName>
    <definedName name="A5_F179240">#REF!</definedName>
    <definedName name="A5_F179250">#REF!</definedName>
    <definedName name="A5_F179260">#REF!</definedName>
    <definedName name="A5_F179270">#REF!</definedName>
    <definedName name="A5_F1800001">#REF!</definedName>
    <definedName name="A5_F1800002">#REF!</definedName>
    <definedName name="A5_F1800003">#REF!</definedName>
    <definedName name="A5_F1800004">#REF!</definedName>
    <definedName name="A5_F1800015">#REF!</definedName>
    <definedName name="A5_F1800020">#REF!</definedName>
    <definedName name="A5_F1800025">#REF!</definedName>
    <definedName name="A5_F1800030">#REF!</definedName>
    <definedName name="A5_F1800035">#REF!</definedName>
    <definedName name="A5_F1800040">#REF!</definedName>
    <definedName name="A5_F1800050">#REF!</definedName>
    <definedName name="A5_F1800060">#REF!</definedName>
    <definedName name="A5_F1800070">#REF!</definedName>
    <definedName name="A5_F1800072">#REF!</definedName>
    <definedName name="A5_F1800080">#REF!</definedName>
    <definedName name="A5_F1800086">#REF!</definedName>
    <definedName name="A5_F1800090">#REF!</definedName>
    <definedName name="A5_F1800092">#REF!</definedName>
    <definedName name="A5_F1800202">#REF!</definedName>
    <definedName name="A5_F1800210">#REF!</definedName>
    <definedName name="A5_F1800230">#REF!</definedName>
    <definedName name="A5_F1800605">#REF!</definedName>
    <definedName name="A5_F1800610">#REF!</definedName>
    <definedName name="A5_F183010">#REF!</definedName>
    <definedName name="A5_F184025">#REF!</definedName>
    <definedName name="A5_F184030">#REF!</definedName>
    <definedName name="A5_F184035">#REF!</definedName>
    <definedName name="A5_F186010">#REF!</definedName>
    <definedName name="A5_F186020">#REF!</definedName>
    <definedName name="A5_F188010">#REF!</definedName>
    <definedName name="A5_F188085">#REF!</definedName>
    <definedName name="A5_F188130">#REF!</definedName>
    <definedName name="A5_F193010">#REF!</definedName>
    <definedName name="A5_F193020">#REF!</definedName>
    <definedName name="A5_F193021">#REF!</definedName>
    <definedName name="A5_F193025">#REF!</definedName>
    <definedName name="A5_F193026">#REF!</definedName>
    <definedName name="A5_F193070">#REF!</definedName>
    <definedName name="A5_F193071">#REF!</definedName>
    <definedName name="A5_F193072">#REF!</definedName>
    <definedName name="A5_F193090">#REF!</definedName>
    <definedName name="A5_F193095">#REF!</definedName>
    <definedName name="A5_F194010">#REF!</definedName>
    <definedName name="A5_F194030">#REF!</definedName>
    <definedName name="A5_F1950010">#REF!</definedName>
    <definedName name="A5_F1950082">#REF!</definedName>
    <definedName name="A5_F1950090">#REF!</definedName>
    <definedName name="A5_F1950092">#REF!</definedName>
    <definedName name="A5_F1950336">#REF!</definedName>
    <definedName name="A5_F1950401">#REF!</definedName>
    <definedName name="A5_F1950940">#REF!</definedName>
    <definedName name="A5_F1950990">#REF!</definedName>
    <definedName name="A5_F1951005">#REF!</definedName>
    <definedName name="A5_F1951015">#REF!</definedName>
    <definedName name="A5_F1951020">#REF!</definedName>
    <definedName name="A5_F200001">#REF!</definedName>
    <definedName name="A5_F200010">#REF!</definedName>
    <definedName name="A5_F201010">#REF!</definedName>
    <definedName name="A5_F202015">#REF!</definedName>
    <definedName name="A5_F203010">#REF!</definedName>
    <definedName name="A5_F203015">#REF!</definedName>
    <definedName name="A5_F203020">#REF!</definedName>
    <definedName name="A5_F203030">#REF!</definedName>
    <definedName name="A5_F203040">#REF!</definedName>
    <definedName name="A5_F203050">#REF!</definedName>
    <definedName name="A5_F204010">#REF!</definedName>
    <definedName name="A5_F204020">#REF!</definedName>
    <definedName name="A5_F204110">#REF!</definedName>
    <definedName name="A5_F204220">#REF!</definedName>
    <definedName name="A5_F204230">#REF!</definedName>
    <definedName name="A5_F204260">#REF!</definedName>
    <definedName name="A5_F204330">#REF!</definedName>
    <definedName name="A5_F204410">#REF!</definedName>
    <definedName name="A5_F204420">#REF!</definedName>
    <definedName name="A5_F204520">#REF!</definedName>
    <definedName name="A5_F204530">#REF!</definedName>
    <definedName name="A5_F204720">#REF!</definedName>
    <definedName name="A5_F205001">#REF!</definedName>
    <definedName name="A5_F205003">#REF!</definedName>
    <definedName name="A5_F205005">#REF!</definedName>
    <definedName name="A5_F205006">#REF!</definedName>
    <definedName name="A5_F205007">#REF!</definedName>
    <definedName name="A5_F2091005">#REF!</definedName>
    <definedName name="A5_F2091030">#REF!</definedName>
    <definedName name="A5_F2091070">#REF!</definedName>
    <definedName name="A5_F2091080">#REF!</definedName>
    <definedName name="A5_F2091090">#REF!</definedName>
    <definedName name="A5_F213792">#REF!</definedName>
    <definedName name="A5_F213806">#REF!</definedName>
    <definedName name="A5_F213813">#REF!</definedName>
    <definedName name="A5_F213816">#REF!</definedName>
    <definedName name="A5_F213817">#REF!</definedName>
    <definedName name="A5_F213818">#REF!</definedName>
    <definedName name="A5_F213820">#REF!</definedName>
    <definedName name="A5_F213824">#REF!</definedName>
    <definedName name="A5_F213825">#REF!</definedName>
    <definedName name="A5_F213826">#REF!</definedName>
    <definedName name="A5_F213831">#REF!</definedName>
    <definedName name="A5_F213832">#REF!</definedName>
    <definedName name="A5_F213834">#REF!</definedName>
    <definedName name="A5_F213842">#REF!</definedName>
    <definedName name="A5_F213893">#REF!</definedName>
    <definedName name="A5_F213895">#REF!</definedName>
    <definedName name="A5_F213902">#REF!</definedName>
    <definedName name="A5_F213918">#REF!</definedName>
    <definedName name="A5_F213938">#REF!</definedName>
    <definedName name="A5_F213967">#REF!</definedName>
    <definedName name="A5_F213988">#REF!</definedName>
    <definedName name="A5_F213994">#REF!</definedName>
    <definedName name="A5_F213995">#REF!</definedName>
    <definedName name="A5_F213997">#REF!</definedName>
    <definedName name="A5_F213999">#REF!</definedName>
    <definedName name="A5_F214010">#REF!</definedName>
    <definedName name="A5_F215010">#REF!</definedName>
    <definedName name="A5_F215020">#REF!</definedName>
    <definedName name="A5_F216090">#REF!</definedName>
    <definedName name="A5_F217010">#REF!</definedName>
    <definedName name="A5_F2200070">#REF!</definedName>
    <definedName name="A5_F2200090">#REF!</definedName>
    <definedName name="A5_F220010">#REF!</definedName>
    <definedName name="A5_F2200100">#REF!</definedName>
    <definedName name="A5_F2200110">#REF!</definedName>
    <definedName name="A5_F2200120">#REF!</definedName>
    <definedName name="A5_F2200130">#REF!</definedName>
    <definedName name="A5_F2200160">#REF!</definedName>
    <definedName name="A5_F2200170">#REF!</definedName>
    <definedName name="A5_F220020">#REF!</definedName>
    <definedName name="A5_F220510">#REF!</definedName>
    <definedName name="A5_F220520">#REF!</definedName>
    <definedName name="A5_F221050">#REF!</definedName>
    <definedName name="A5_F221135">#REF!</definedName>
    <definedName name="A5_F221140">#REF!</definedName>
    <definedName name="A5_F221142">#REF!</definedName>
    <definedName name="A5_F221143">#REF!</definedName>
    <definedName name="A5_F221144">#REF!</definedName>
    <definedName name="A5_F221146">#REF!</definedName>
    <definedName name="A5_F221148">#REF!</definedName>
    <definedName name="A5_F221149">#REF!</definedName>
    <definedName name="A5_F221151">#REF!</definedName>
    <definedName name="A5_F221152">#REF!</definedName>
    <definedName name="A5_F221153">#REF!</definedName>
    <definedName name="A5_F221160">#REF!</definedName>
    <definedName name="A5_F221165">#REF!</definedName>
    <definedName name="A5_F221180">#REF!</definedName>
    <definedName name="A5_F222010">#REF!</definedName>
    <definedName name="A5_F223010">#REF!</definedName>
    <definedName name="A5_F223011">#REF!</definedName>
    <definedName name="A5_F223015">#REF!</definedName>
    <definedName name="A5_F223025">#REF!</definedName>
    <definedName name="A5_F223030">#REF!</definedName>
    <definedName name="A5_F228011">#REF!</definedName>
    <definedName name="A5_F231010">#REF!</definedName>
    <definedName name="A5_F231011">#REF!</definedName>
    <definedName name="A5_F232001">#REF!</definedName>
    <definedName name="A5_F232002">#REF!</definedName>
    <definedName name="A5_F232003">#REF!</definedName>
    <definedName name="A5_F232010">#REF!</definedName>
    <definedName name="A5_F232011">#REF!</definedName>
    <definedName name="A5_F232030">#REF!</definedName>
    <definedName name="A5_F232050">#REF!</definedName>
    <definedName name="A5_F232150">#REF!</definedName>
    <definedName name="A5_F240010">#REF!</definedName>
    <definedName name="A5_F240035">#REF!</definedName>
    <definedName name="A5_F240060">#REF!</definedName>
    <definedName name="A5_F240065">#REF!</definedName>
    <definedName name="A5_F240066">#REF!</definedName>
    <definedName name="A5_F240067">#REF!</definedName>
    <definedName name="A5_F240080">#REF!</definedName>
    <definedName name="A5_F241140">#REF!</definedName>
    <definedName name="A5_F242010">#REF!</definedName>
    <definedName name="A5_F242020">#REF!</definedName>
    <definedName name="A5_F243010">#REF!</definedName>
    <definedName name="A5_F244010">#REF!</definedName>
    <definedName name="A5_F244011">#REF!</definedName>
    <definedName name="A5_F244015">#REF!</definedName>
    <definedName name="A5_F244020">#REF!</definedName>
    <definedName name="A5_F244030">#REF!</definedName>
    <definedName name="A5_F245010">#REF!</definedName>
    <definedName name="A5_F245015">#REF!</definedName>
    <definedName name="A5_F246010">#REF!</definedName>
    <definedName name="A5_F246020">#REF!</definedName>
    <definedName name="A5_F246030">#REF!</definedName>
    <definedName name="A5_F247010">#REF!</definedName>
    <definedName name="A5_F247030">#REF!</definedName>
    <definedName name="A5_F247050">#REF!</definedName>
    <definedName name="A5_F248010">#REF!</definedName>
    <definedName name="A5_F248500">#REF!</definedName>
    <definedName name="A5_F249100">#REF!</definedName>
    <definedName name="A5_F2510090">#REF!</definedName>
    <definedName name="A5_F251010">#REF!</definedName>
    <definedName name="A5_F2510100">#REF!</definedName>
    <definedName name="A5_F2510110">#REF!</definedName>
    <definedName name="A5_F2510120">#REF!</definedName>
    <definedName name="A5_F2520090">#REF!</definedName>
    <definedName name="A5_F254010">#REF!</definedName>
    <definedName name="A5_F254020">#REF!</definedName>
    <definedName name="A5_F254030">#REF!</definedName>
    <definedName name="A5_F254031">#REF!</definedName>
    <definedName name="A5_F255010">#REF!</definedName>
    <definedName name="A5_F255011">#REF!</definedName>
    <definedName name="A5_F255020">#REF!</definedName>
    <definedName name="A5_F256000">#REF!</definedName>
    <definedName name="A5_F256001">#REF!</definedName>
    <definedName name="A5_F257010">#REF!</definedName>
    <definedName name="A5_F257023">#REF!</definedName>
    <definedName name="A5_F257024">#REF!</definedName>
    <definedName name="A5_F257027">#REF!</definedName>
    <definedName name="A5_F257028">#REF!</definedName>
    <definedName name="A5_F257029">#REF!</definedName>
    <definedName name="A5_F258010">#REF!</definedName>
    <definedName name="A5_F258020">#REF!</definedName>
    <definedName name="A5_F258021">#REF!</definedName>
    <definedName name="A5_F258030">#REF!</definedName>
    <definedName name="A5_F258031">#REF!</definedName>
    <definedName name="A5_F259020">#REF!</definedName>
    <definedName name="A5_F259021">#REF!</definedName>
    <definedName name="A5_F259040">#REF!</definedName>
    <definedName name="A5_F259041">#REF!</definedName>
    <definedName name="A5_F259042">#REF!</definedName>
    <definedName name="A5_F259043">#REF!</definedName>
    <definedName name="A5_F259044">#REF!</definedName>
    <definedName name="A5_F259045">#REF!</definedName>
    <definedName name="A5_F2600005">#REF!</definedName>
    <definedName name="A5_F2600011">#REF!</definedName>
    <definedName name="A5_F2600015">#REF!</definedName>
    <definedName name="A5_F2600020">#REF!</definedName>
    <definedName name="A5_F2600030">#REF!</definedName>
    <definedName name="A5_F2600031">#REF!</definedName>
    <definedName name="A5_F2600040">#REF!</definedName>
    <definedName name="A5_F2600055">#REF!</definedName>
    <definedName name="A5_F2600080">#REF!</definedName>
    <definedName name="A5_F2600090">#REF!</definedName>
    <definedName name="A5_F2600201">#REF!</definedName>
    <definedName name="A5_F2600205">#REF!</definedName>
    <definedName name="A5_F2600207">#REF!</definedName>
    <definedName name="A5_F2600209">#REF!</definedName>
    <definedName name="A5_F2600218">#REF!</definedName>
    <definedName name="A5_F2600220">#REF!</definedName>
    <definedName name="A5_F2600221">#REF!</definedName>
    <definedName name="A5_F2600224">#REF!</definedName>
    <definedName name="A5_F2600226">#REF!</definedName>
    <definedName name="A5_F2600229">#REF!</definedName>
    <definedName name="A5_F2600230">#REF!</definedName>
    <definedName name="A5_F2600231">#REF!</definedName>
    <definedName name="A5_F2600232">#REF!</definedName>
    <definedName name="A5_F262010">#REF!</definedName>
    <definedName name="A5_F263010">#REF!</definedName>
    <definedName name="A5_F264050">#REF!</definedName>
    <definedName name="A5_F265010">#REF!</definedName>
    <definedName name="A5_F265020">#REF!</definedName>
    <definedName name="A5_F265025">#REF!</definedName>
    <definedName name="A5_F265030">#REF!</definedName>
    <definedName name="A5_F265035">#REF!</definedName>
    <definedName name="A5_F265150">#REF!</definedName>
    <definedName name="A5_F265190">#REF!</definedName>
    <definedName name="A5_F265192">#REF!</definedName>
    <definedName name="A5_F265193">#REF!</definedName>
    <definedName name="A5_F265310">#REF!</definedName>
    <definedName name="A5_F269010">#REF!</definedName>
    <definedName name="A5_F269013">#REF!</definedName>
    <definedName name="A5_F269018">#REF!</definedName>
    <definedName name="A5_F269020">#REF!</definedName>
    <definedName name="A5_F269030">#REF!</definedName>
    <definedName name="A5_F269066">#REF!</definedName>
    <definedName name="A5_F269068">#REF!</definedName>
    <definedName name="A5_F269069">#REF!</definedName>
    <definedName name="A5_F269070">#REF!</definedName>
    <definedName name="A5_F269071">#REF!</definedName>
    <definedName name="A5_F269075">#REF!</definedName>
    <definedName name="A5_F269082">#REF!</definedName>
    <definedName name="A5_F269084">#REF!</definedName>
    <definedName name="A5_F269085">#REF!</definedName>
    <definedName name="A5_F275010">#REF!</definedName>
    <definedName name="A5_F275020">#REF!</definedName>
    <definedName name="A5_F275021">#REF!</definedName>
    <definedName name="A5_F275030">#REF!</definedName>
    <definedName name="A5_F275040">#REF!</definedName>
    <definedName name="A5_F276999">#REF!</definedName>
    <definedName name="A5_F277010">#REF!</definedName>
    <definedName name="A5_F277018">#REF!</definedName>
    <definedName name="A5_F277020">#REF!</definedName>
    <definedName name="A5_F277200">#REF!</definedName>
    <definedName name="A5_F282010">#REF!</definedName>
    <definedName name="A5_F285020">#REF!</definedName>
    <definedName name="A5_F285030">#REF!</definedName>
    <definedName name="A5_F285031">#REF!</definedName>
    <definedName name="A5_F285032">#REF!</definedName>
    <definedName name="A5_F285033">#REF!</definedName>
    <definedName name="A5_F285034">#REF!</definedName>
    <definedName name="A5_F285035">#REF!</definedName>
    <definedName name="A5_F285036">#REF!</definedName>
    <definedName name="A5_F285050">#REF!</definedName>
    <definedName name="A5_F285060">#REF!</definedName>
    <definedName name="A5_F285100">#REF!</definedName>
    <definedName name="A5_F285150">#REF!</definedName>
    <definedName name="A5_F287010">#REF!</definedName>
    <definedName name="A5_F289010">#REF!</definedName>
    <definedName name="A5_F290010">#REF!</definedName>
    <definedName name="A5_F290041">#REF!</definedName>
    <definedName name="A5_F290051">#REF!</definedName>
    <definedName name="A5_F295010">#REF!</definedName>
    <definedName name="A5_F295011">#REF!</definedName>
    <definedName name="A5_F297050">#REF!</definedName>
    <definedName name="A5_F297090">#REF!</definedName>
    <definedName name="A5_F297095">#REF!</definedName>
    <definedName name="A5_F297992">#REF!</definedName>
    <definedName name="A5_F297993">#REF!</definedName>
    <definedName name="A5_F297998">#REF!</definedName>
    <definedName name="A5_F297999">#REF!</definedName>
    <definedName name="A5_F298012">#REF!</definedName>
    <definedName name="A5_F298021">#REF!</definedName>
    <definedName name="A5_F298022">#REF!</definedName>
    <definedName name="A5_F298030">#REF!</definedName>
    <definedName name="A5_F298031">#REF!</definedName>
    <definedName name="A5_F298050">#REF!</definedName>
    <definedName name="A5_F3100090">#REF!</definedName>
    <definedName name="A5_F3150090">#REF!</definedName>
    <definedName name="A5_F3150092">#REF!</definedName>
    <definedName name="A5_F3200005">#REF!</definedName>
    <definedName name="A5_F3200006">#REF!</definedName>
    <definedName name="A5_F3200008">#REF!</definedName>
    <definedName name="A5_F3200010">#REF!</definedName>
    <definedName name="A5_F3200015">#REF!</definedName>
    <definedName name="A5_F3200016">#REF!</definedName>
    <definedName name="A5_F3200018">#REF!</definedName>
    <definedName name="A5_F3200025">#REF!</definedName>
    <definedName name="A5_F3200027">#REF!</definedName>
    <definedName name="A5_F3200030">#REF!</definedName>
    <definedName name="A5_F3200035">#REF!</definedName>
    <definedName name="A5_F3200040">#REF!</definedName>
    <definedName name="A5_F3200045">#REF!</definedName>
    <definedName name="A5_F3200046">#REF!</definedName>
    <definedName name="A5_F3200055">#REF!</definedName>
    <definedName name="A5_F3200065">#REF!</definedName>
    <definedName name="A5_F3200070">#REF!</definedName>
    <definedName name="A5_F3200071">#REF!</definedName>
    <definedName name="A5_F3200072">#REF!</definedName>
    <definedName name="A5_F3200080">#REF!</definedName>
    <definedName name="A5_F3200090">#REF!</definedName>
    <definedName name="A5_F3200091">#REF!</definedName>
    <definedName name="A5_F3200092">#REF!</definedName>
    <definedName name="A5_F3200120">#REF!</definedName>
    <definedName name="A5_F3200130">#REF!</definedName>
    <definedName name="A5_F3200140">#REF!</definedName>
    <definedName name="A5_F3200201">#REF!</definedName>
    <definedName name="A5_F3200202">#REF!</definedName>
    <definedName name="A5_F3200203">#REF!</definedName>
    <definedName name="A5_F3200206">#REF!</definedName>
    <definedName name="A5_F3200211">#REF!</definedName>
    <definedName name="A5_F3200214">#REF!</definedName>
    <definedName name="A5_F3200215">#REF!</definedName>
    <definedName name="A5_F3200216">#REF!</definedName>
    <definedName name="A5_F3200220">#REF!</definedName>
    <definedName name="A5_F3200225">#REF!</definedName>
    <definedName name="A5_F3200369">#REF!</definedName>
    <definedName name="A5_F3200406">#REF!</definedName>
    <definedName name="A5_F3200502">#REF!</definedName>
    <definedName name="A5_F3200605">#REF!</definedName>
    <definedName name="A5_F3600090">#REF!</definedName>
    <definedName name="A5_F3700005">#REF!</definedName>
    <definedName name="A5_F3700007">#REF!</definedName>
    <definedName name="A5_F3700008">#REF!</definedName>
    <definedName name="A5_F3700010">#REF!</definedName>
    <definedName name="A5_F3700011">#REF!</definedName>
    <definedName name="A5_F3700015">#REF!</definedName>
    <definedName name="A5_F3700020">#REF!</definedName>
    <definedName name="A5_F3700025">#REF!</definedName>
    <definedName name="A5_F3700027">#REF!</definedName>
    <definedName name="A5_F3700035">#REF!</definedName>
    <definedName name="A5_F3700040">#REF!</definedName>
    <definedName name="A5_F3700045">#REF!</definedName>
    <definedName name="A5_F3700046">#REF!</definedName>
    <definedName name="A5_F3700050">#REF!</definedName>
    <definedName name="A5_F3700051">#REF!</definedName>
    <definedName name="A5_F3700060">#REF!</definedName>
    <definedName name="A5_F3700070">#REF!</definedName>
    <definedName name="A5_F3700085">#REF!</definedName>
    <definedName name="A5_F3700090">#REF!</definedName>
    <definedName name="A5_F3700092">#REF!</definedName>
    <definedName name="A5_F3700200">#REF!</definedName>
    <definedName name="A5_F3700201">#REF!</definedName>
    <definedName name="A5_F3700203">#REF!</definedName>
    <definedName name="A5_F3700205">#REF!</definedName>
    <definedName name="A5_F3700206">#REF!</definedName>
    <definedName name="A5_F3700207">#REF!</definedName>
    <definedName name="A5_F3700208">#REF!</definedName>
    <definedName name="A5_F3700209">#REF!</definedName>
    <definedName name="A5_F3700212">#REF!</definedName>
    <definedName name="A5_F3700213">#REF!</definedName>
    <definedName name="A5_F3700215">#REF!</definedName>
    <definedName name="A5_F3700216">#REF!</definedName>
    <definedName name="A5_F3700217">#REF!</definedName>
    <definedName name="A5_F3700218">#REF!</definedName>
    <definedName name="A5_F3700222">#REF!</definedName>
    <definedName name="A5_F3700224">#REF!</definedName>
    <definedName name="A5_F3700227">#REF!</definedName>
    <definedName name="A5_F3700228">#REF!</definedName>
    <definedName name="A5_F3700229">#REF!</definedName>
    <definedName name="A5_F3700235">#REF!</definedName>
    <definedName name="A5_F3700237">#REF!</definedName>
    <definedName name="A5_F3700238">#REF!</definedName>
    <definedName name="A5_F3700239">#REF!</definedName>
    <definedName name="A5_F3700240">#REF!</definedName>
    <definedName name="A5_F3700241">#REF!</definedName>
    <definedName name="A5_F3700242">#REF!</definedName>
    <definedName name="A5_F3700316">#REF!</definedName>
    <definedName name="A5_F3700405">#REF!</definedName>
    <definedName name="A5_F3910090">#REF!</definedName>
    <definedName name="A5_F3920090">#REF!</definedName>
    <definedName name="A5_F3930070">#REF!</definedName>
    <definedName name="A5_F3930090">#REF!</definedName>
    <definedName name="A5_F3933090">#REF!</definedName>
    <definedName name="A5_F3951010">#REF!</definedName>
    <definedName name="A5_F3951090">#REF!</definedName>
    <definedName name="A5_F3951095">#REF!</definedName>
    <definedName name="A5_F3952010">#REF!</definedName>
    <definedName name="A5_F3953025">#REF!</definedName>
    <definedName name="A5_F3953035">#REF!</definedName>
    <definedName name="A5_F3953036">#REF!</definedName>
    <definedName name="A5_F3953045">#REF!</definedName>
    <definedName name="A5_F3953090">#REF!</definedName>
    <definedName name="A5_F3955010">#REF!</definedName>
    <definedName name="A5_F3955020">#REF!</definedName>
    <definedName name="A5_F3958035">#REF!</definedName>
    <definedName name="A5_F3958090">#REF!</definedName>
    <definedName name="A5_F3959020">#REF!</definedName>
    <definedName name="A5_F3959021">#REF!</definedName>
    <definedName name="A5_F3959090">#REF!</definedName>
    <definedName name="A5_F3960090">#REF!</definedName>
    <definedName name="A5_F401001">#REF!</definedName>
    <definedName name="A5_F401002">#REF!</definedName>
    <definedName name="A5_F401011">#REF!</definedName>
    <definedName name="A5_F401015">#REF!</definedName>
    <definedName name="A5_F401017">#REF!</definedName>
    <definedName name="A5_F401020">#REF!</definedName>
    <definedName name="A5_F401022">#REF!</definedName>
    <definedName name="A5_F401026">#REF!</definedName>
    <definedName name="A5_F401028">#REF!</definedName>
    <definedName name="A5_F401030">#REF!</definedName>
    <definedName name="A5_F401032">#REF!</definedName>
    <definedName name="A5_F401151">#REF!</definedName>
    <definedName name="A5_F401153">#REF!</definedName>
    <definedName name="A5_F401154">#REF!</definedName>
    <definedName name="A5_F401160">#REF!</definedName>
    <definedName name="A5_F401162">#REF!</definedName>
    <definedName name="A5_F401166">#REF!</definedName>
    <definedName name="A5_F401168">#REF!</definedName>
    <definedName name="A5_F401170">#REF!</definedName>
    <definedName name="A5_F401172">#REF!</definedName>
    <definedName name="A5_F401176">#REF!</definedName>
    <definedName name="A5_F401178">#REF!</definedName>
    <definedName name="A5_F401180">#REF!</definedName>
    <definedName name="A5_F401182">#REF!</definedName>
    <definedName name="A5_F401320">#REF!</definedName>
    <definedName name="A5_F401322">#REF!</definedName>
    <definedName name="A5_F401323">#REF!</definedName>
    <definedName name="A5_F401326">#REF!</definedName>
    <definedName name="A5_F401328">#REF!</definedName>
    <definedName name="A5_F401330">#REF!</definedName>
    <definedName name="A5_F401332">#REF!</definedName>
    <definedName name="A5_F401335">#REF!</definedName>
    <definedName name="A5_F401410">#REF!</definedName>
    <definedName name="A5_F401411">#REF!</definedName>
    <definedName name="A5_F401413">#REF!</definedName>
    <definedName name="A5_F401420">#REF!</definedName>
    <definedName name="A5_F401422">#REF!</definedName>
    <definedName name="A5_F401423">#REF!</definedName>
    <definedName name="A5_F401426">#REF!</definedName>
    <definedName name="A5_F401428">#REF!</definedName>
    <definedName name="A5_F401430">#REF!</definedName>
    <definedName name="A5_F401432">#REF!</definedName>
    <definedName name="A5_F401436">#REF!</definedName>
    <definedName name="A5_F401437">#REF!</definedName>
    <definedName name="A5_F401460">#REF!</definedName>
    <definedName name="A5_F401462">#REF!</definedName>
    <definedName name="A5_F401463">#REF!</definedName>
    <definedName name="A5_F401466">#REF!</definedName>
    <definedName name="A5_F401468">#REF!</definedName>
    <definedName name="A5_F401469">#REF!</definedName>
    <definedName name="A5_F401470">#REF!</definedName>
    <definedName name="A5_F401472">#REF!</definedName>
    <definedName name="A5_F401481">#REF!</definedName>
    <definedName name="A5_F401483">#REF!</definedName>
    <definedName name="A5_F401485">#REF!</definedName>
    <definedName name="A5_F401501">#REF!</definedName>
    <definedName name="A5_F401503">#REF!</definedName>
    <definedName name="A5_F401511">#REF!</definedName>
    <definedName name="A5_F401513">#REF!</definedName>
    <definedName name="A5_F401514">#REF!</definedName>
    <definedName name="A5_F401515">#REF!</definedName>
    <definedName name="A5_F401620">#REF!</definedName>
    <definedName name="A5_F401622">#REF!</definedName>
    <definedName name="A5_F401626">#REF!</definedName>
    <definedName name="A5_F401628">#REF!</definedName>
    <definedName name="A5_F401630">#REF!</definedName>
    <definedName name="A5_F401632">#REF!</definedName>
    <definedName name="A5_F401636">#REF!</definedName>
    <definedName name="A5_F401637">#REF!</definedName>
    <definedName name="A5_F401820">#REF!</definedName>
    <definedName name="A5_F401822">#REF!</definedName>
    <definedName name="A5_F401826">#REF!</definedName>
    <definedName name="A5_F401828">#REF!</definedName>
    <definedName name="A5_F401830">#REF!</definedName>
    <definedName name="A5_F401832">#REF!</definedName>
    <definedName name="A5_F401850">#REF!</definedName>
    <definedName name="A5_F401851">#REF!</definedName>
    <definedName name="A5_F402320">#REF!</definedName>
    <definedName name="A5_F402322">#REF!</definedName>
    <definedName name="A5_F402326">#REF!</definedName>
    <definedName name="A5_F402328">#REF!</definedName>
    <definedName name="A5_F402330">#REF!</definedName>
    <definedName name="A5_F402332">#REF!</definedName>
    <definedName name="A5_F402335">#REF!</definedName>
    <definedName name="A5_F402350">#REF!</definedName>
    <definedName name="A5_F402351">#REF!</definedName>
    <definedName name="A5_F402701">#REF!</definedName>
    <definedName name="A5_F402720">#REF!</definedName>
    <definedName name="A5_F402723">#REF!</definedName>
    <definedName name="A5_F402732">#REF!</definedName>
    <definedName name="A5_F402825">#REF!</definedName>
    <definedName name="A5_F402826">#REF!</definedName>
    <definedName name="A5_F402827">#REF!</definedName>
    <definedName name="A5_F402828">#REF!</definedName>
    <definedName name="A5_F402829">#REF!</definedName>
    <definedName name="A5_F402831">#REF!</definedName>
    <definedName name="A5_F402840">#REF!</definedName>
    <definedName name="A5_F404010">#REF!</definedName>
    <definedName name="A5_F405015">#REF!</definedName>
    <definedName name="A5_F405025">#REF!</definedName>
    <definedName name="A5_F405026">#REF!</definedName>
    <definedName name="A5_F405060">#REF!</definedName>
    <definedName name="A5_F405070">#REF!</definedName>
    <definedName name="A5_F411010">#REF!</definedName>
    <definedName name="A5_F411034">#REF!</definedName>
    <definedName name="A5_F412002">#REF!</definedName>
    <definedName name="A5_F412003">#REF!</definedName>
    <definedName name="A5_F412010">#REF!</definedName>
    <definedName name="A5_F412011">#REF!</definedName>
    <definedName name="A5_F412012">#REF!</definedName>
    <definedName name="A5_F412013">#REF!</definedName>
    <definedName name="A5_F412014">#REF!</definedName>
    <definedName name="A5_F412015">#REF!</definedName>
    <definedName name="A5_F412016">#REF!</definedName>
    <definedName name="A5_F412017">#REF!</definedName>
    <definedName name="A5_F412018">#REF!</definedName>
    <definedName name="A5_F412019">#REF!</definedName>
    <definedName name="A5_F412020">#REF!</definedName>
    <definedName name="A5_F412021">#REF!</definedName>
    <definedName name="A5_F412022">#REF!</definedName>
    <definedName name="A5_F412023">#REF!</definedName>
    <definedName name="A5_F412024">#REF!</definedName>
    <definedName name="A5_F412026">#REF!</definedName>
    <definedName name="A5_F412027">#REF!</definedName>
    <definedName name="A5_F412028">#REF!</definedName>
    <definedName name="A5_F412030">#REF!</definedName>
    <definedName name="A5_F412031">#REF!</definedName>
    <definedName name="A5_F412032">#REF!</definedName>
    <definedName name="A5_F412033">#REF!</definedName>
    <definedName name="A5_F412034">#REF!</definedName>
    <definedName name="A5_F412035">#REF!</definedName>
    <definedName name="A5_F412044">#REF!</definedName>
    <definedName name="A5_F412045">#REF!</definedName>
    <definedName name="A5_F412050">#REF!</definedName>
    <definedName name="A5_F412051">#REF!</definedName>
    <definedName name="A5_F412052">#REF!</definedName>
    <definedName name="A5_F412053">#REF!</definedName>
    <definedName name="A5_F412054">#REF!</definedName>
    <definedName name="A5_F412055">#REF!</definedName>
    <definedName name="A5_F412056">#REF!</definedName>
    <definedName name="A5_F412057">#REF!</definedName>
    <definedName name="A5_F412058">#REF!</definedName>
    <definedName name="A5_F412059">#REF!</definedName>
    <definedName name="A5_F412060">#REF!</definedName>
    <definedName name="A5_F412061">#REF!</definedName>
    <definedName name="A5_F412062">#REF!</definedName>
    <definedName name="A5_F412063">#REF!</definedName>
    <definedName name="A5_F412070">#REF!</definedName>
    <definedName name="A5_F412071">#REF!</definedName>
    <definedName name="A5_F412072">#REF!</definedName>
    <definedName name="A5_F412073">#REF!</definedName>
    <definedName name="A5_F412074">#REF!</definedName>
    <definedName name="A5_F412075">#REF!</definedName>
    <definedName name="A5_F412076">#REF!</definedName>
    <definedName name="A5_F412077">#REF!</definedName>
    <definedName name="A5_F412078">#REF!</definedName>
    <definedName name="A5_F412079">#REF!</definedName>
    <definedName name="A5_F412080">#REF!</definedName>
    <definedName name="A5_F412081">#REF!</definedName>
    <definedName name="A5_F412082">#REF!</definedName>
    <definedName name="A5_F412083">#REF!</definedName>
    <definedName name="A5_F412084">#REF!</definedName>
    <definedName name="A5_F412085">#REF!</definedName>
    <definedName name="A5_F412086">#REF!</definedName>
    <definedName name="A5_F412087">#REF!</definedName>
    <definedName name="A5_F412088">#REF!</definedName>
    <definedName name="A5_F412089">#REF!</definedName>
    <definedName name="A5_F412090">#REF!</definedName>
    <definedName name="A5_F412091">#REF!</definedName>
    <definedName name="A5_F412092">#REF!</definedName>
    <definedName name="A5_F412093">#REF!</definedName>
    <definedName name="A5_F412094">#REF!</definedName>
    <definedName name="A5_F412096">#REF!</definedName>
    <definedName name="A5_F412225">#REF!</definedName>
    <definedName name="A5_F412230">#REF!</definedName>
    <definedName name="A5_F412231">#REF!</definedName>
    <definedName name="A5_F412234">#REF!</definedName>
    <definedName name="A5_F412235">#REF!</definedName>
    <definedName name="A5_F412236">#REF!</definedName>
    <definedName name="A5_F412237">#REF!</definedName>
    <definedName name="A5_F412238">#REF!</definedName>
    <definedName name="A5_F412239">#REF!</definedName>
    <definedName name="A5_F412240">#REF!</definedName>
    <definedName name="A5_F412241">#REF!</definedName>
    <definedName name="A5_F412242">#REF!</definedName>
    <definedName name="A5_F412244">#REF!</definedName>
    <definedName name="A5_F412245">#REF!</definedName>
    <definedName name="A5_F412247">#REF!</definedName>
    <definedName name="A5_F412248">#REF!</definedName>
    <definedName name="A5_F412249">#REF!</definedName>
    <definedName name="A5_F412251">#REF!</definedName>
    <definedName name="A5_F412252">#REF!</definedName>
    <definedName name="A5_F412253">#REF!</definedName>
    <definedName name="A5_F412254">#REF!</definedName>
    <definedName name="A5_F412256">#REF!</definedName>
    <definedName name="A5_F412257">#REF!</definedName>
    <definedName name="A5_F412258">#REF!</definedName>
    <definedName name="A5_F412259">#REF!</definedName>
    <definedName name="A5_F412260">#REF!</definedName>
    <definedName name="A5_F412264">#REF!</definedName>
    <definedName name="A5_F412265">#REF!</definedName>
    <definedName name="A5_F412300">#REF!</definedName>
    <definedName name="A5_F412301">#REF!</definedName>
    <definedName name="A5_F412302">#REF!</definedName>
    <definedName name="A5_F412303">#REF!</definedName>
    <definedName name="A5_F412304">#REF!</definedName>
    <definedName name="A5_F412305">#REF!</definedName>
    <definedName name="A5_F412306">#REF!</definedName>
    <definedName name="A5_F412307">#REF!</definedName>
    <definedName name="A5_F412308">#REF!</definedName>
    <definedName name="A5_F412309">#REF!</definedName>
    <definedName name="A5_F412310">#REF!</definedName>
    <definedName name="A5_F412320">#REF!</definedName>
    <definedName name="A5_F412322">#REF!</definedName>
    <definedName name="A5_F412323">#REF!</definedName>
    <definedName name="A5_F412324">#REF!</definedName>
    <definedName name="A5_F412325">#REF!</definedName>
    <definedName name="A5_F412326">#REF!</definedName>
    <definedName name="A5_F412327">#REF!</definedName>
    <definedName name="A5_F412328">#REF!</definedName>
    <definedName name="A5_F412329">#REF!</definedName>
    <definedName name="A5_F412333">#REF!</definedName>
    <definedName name="A5_F412334">#REF!</definedName>
    <definedName name="A5_F412335">#REF!</definedName>
    <definedName name="A5_F412336">#REF!</definedName>
    <definedName name="A5_F412337">#REF!</definedName>
    <definedName name="A5_F412338">#REF!</definedName>
    <definedName name="A5_F412339">#REF!</definedName>
    <definedName name="A5_F412340">#REF!</definedName>
    <definedName name="A5_F412341">#REF!</definedName>
    <definedName name="A5_F412342">#REF!</definedName>
    <definedName name="A5_F412343">#REF!</definedName>
    <definedName name="A5_F412410">#REF!</definedName>
    <definedName name="A5_F412414">#REF!</definedName>
    <definedName name="A5_F412422">#REF!</definedName>
    <definedName name="A5_F412423">#REF!</definedName>
    <definedName name="A5_F412424">#REF!</definedName>
    <definedName name="A5_F412426">#REF!</definedName>
    <definedName name="A5_F412610">#REF!</definedName>
    <definedName name="A5_F412800">#REF!</definedName>
    <definedName name="A5_F412801">#REF!</definedName>
    <definedName name="A5_F412802">#REF!</definedName>
    <definedName name="A5_F412803">#REF!</definedName>
    <definedName name="A5_F412804">#REF!</definedName>
    <definedName name="A5_F412806">#REF!</definedName>
    <definedName name="A5_F412807">#REF!</definedName>
    <definedName name="A5_F412808">#REF!</definedName>
    <definedName name="A5_F412809">#REF!</definedName>
    <definedName name="A5_F412814">#REF!</definedName>
    <definedName name="A5_F412816">#REF!</definedName>
    <definedName name="A5_F412817">#REF!</definedName>
    <definedName name="A5_F412818">#REF!</definedName>
    <definedName name="A5_F412819">#REF!</definedName>
    <definedName name="A5_F412821">#REF!</definedName>
    <definedName name="A5_F412822">#REF!</definedName>
    <definedName name="A5_F412823">#REF!</definedName>
    <definedName name="A5_F412824">#REF!</definedName>
    <definedName name="A5_F412825">#REF!</definedName>
    <definedName name="A5_F412826">#REF!</definedName>
    <definedName name="A5_F412831">#REF!</definedName>
    <definedName name="A5_F412832">#REF!</definedName>
    <definedName name="A5_F412833">#REF!</definedName>
    <definedName name="A5_F413010">#REF!</definedName>
    <definedName name="A5_F413060">#REF!</definedName>
    <definedName name="A5_F415010">#REF!</definedName>
    <definedName name="A5_F420010">#REF!</definedName>
    <definedName name="A5_F420011">#REF!</definedName>
    <definedName name="A5_F420012">#REF!</definedName>
    <definedName name="A5_F420014">#REF!</definedName>
    <definedName name="A5_F420015">#REF!</definedName>
    <definedName name="A5_F420016">#REF!</definedName>
    <definedName name="A5_F420017">#REF!</definedName>
    <definedName name="A5_F420019">#REF!</definedName>
    <definedName name="A5_F420020">#REF!</definedName>
    <definedName name="A5_F420026">#REF!</definedName>
    <definedName name="A5_F420027">#REF!</definedName>
    <definedName name="A5_F420028">#REF!</definedName>
    <definedName name="A5_F420030">#REF!</definedName>
    <definedName name="A5_F420031">#REF!</definedName>
    <definedName name="A5_F420032">#REF!</definedName>
    <definedName name="A5_F420033">#REF!</definedName>
    <definedName name="A5_F421012">#REF!</definedName>
    <definedName name="A5_F421016">#REF!</definedName>
    <definedName name="A5_F421020">#REF!</definedName>
    <definedName name="A5_F421021">#REF!</definedName>
    <definedName name="A5_F421022">#REF!</definedName>
    <definedName name="A5_F421023">#REF!</definedName>
    <definedName name="A5_F421024">#REF!</definedName>
    <definedName name="A5_F421027">#REF!</definedName>
    <definedName name="A5_F421030">#REF!</definedName>
    <definedName name="A5_F421031">#REF!</definedName>
    <definedName name="A5_F421032">#REF!</definedName>
    <definedName name="A5_F421034">#REF!</definedName>
    <definedName name="A5_F421035">#REF!</definedName>
    <definedName name="A5_F421038">#REF!</definedName>
    <definedName name="A5_F421040">#REF!</definedName>
    <definedName name="A5_F421042">#REF!</definedName>
    <definedName name="A5_F421060">#REF!</definedName>
    <definedName name="A5_F421061">#REF!</definedName>
    <definedName name="A5_F421063">#REF!</definedName>
    <definedName name="A5_F421064">#REF!</definedName>
    <definedName name="A5_F421065">#REF!</definedName>
    <definedName name="A5_F421066">#REF!</definedName>
    <definedName name="A5_F421067">#REF!</definedName>
    <definedName name="A5_F421068">#REF!</definedName>
    <definedName name="A5_F421071">#REF!</definedName>
    <definedName name="A5_F424020">#REF!</definedName>
    <definedName name="A5_F424030">#REF!</definedName>
    <definedName name="A5_F430010">#REF!</definedName>
    <definedName name="A5_F432010">#REF!</definedName>
    <definedName name="A5_F434010">#REF!</definedName>
    <definedName name="A5_F434020">#REF!</definedName>
    <definedName name="A5_F443010">#REF!</definedName>
    <definedName name="A5_F443012">#REF!</definedName>
    <definedName name="A5_F443013">#REF!</definedName>
    <definedName name="A5_F443014">#REF!</definedName>
    <definedName name="A5_F443016">#REF!</definedName>
    <definedName name="A5_F443020">#REF!</definedName>
    <definedName name="A5_F443021">#REF!</definedName>
    <definedName name="A5_F443022">#REF!</definedName>
    <definedName name="A5_F443023">#REF!</definedName>
    <definedName name="A5_F443024">#REF!</definedName>
    <definedName name="A5_F443025">#REF!</definedName>
    <definedName name="A5_F443026">#REF!</definedName>
    <definedName name="A5_F443027">#REF!</definedName>
    <definedName name="A5_F443029">#REF!</definedName>
    <definedName name="A5_F443032">#REF!</definedName>
    <definedName name="A5_F443033">#REF!</definedName>
    <definedName name="A5_F443035">#REF!</definedName>
    <definedName name="A5_F443110">#REF!</definedName>
    <definedName name="A5_F443120">#REF!</definedName>
    <definedName name="A5_F443160">#REF!</definedName>
    <definedName name="A5_F443170">#REF!</definedName>
    <definedName name="A5_F443180">#REF!</definedName>
    <definedName name="A5_F443210">#REF!</definedName>
    <definedName name="A5_F443270">#REF!</definedName>
    <definedName name="A5_F443280">#REF!</definedName>
    <definedName name="A5_F443310">#REF!</definedName>
    <definedName name="A5_F444061">#REF!</definedName>
    <definedName name="A5_F444310">#REF!</definedName>
    <definedName name="A5_F445006">#REF!</definedName>
    <definedName name="A5_F445010">#REF!</definedName>
    <definedName name="A5_F445011">#REF!</definedName>
    <definedName name="A5_F445012">#REF!</definedName>
    <definedName name="A5_F445025">#REF!</definedName>
    <definedName name="A5_F480010">#REF!</definedName>
    <definedName name="A5_F481010">#REF!</definedName>
    <definedName name="A5_F482010">#REF!</definedName>
    <definedName name="A5_F482012">#REF!</definedName>
    <definedName name="A5_F483010">#REF!</definedName>
    <definedName name="A5_F483510">#REF!</definedName>
    <definedName name="A5_F484010">#REF!</definedName>
    <definedName name="A5_F484011">#REF!</definedName>
    <definedName name="A5_F484012">#REF!</definedName>
    <definedName name="A5_F485010">#REF!</definedName>
    <definedName name="A5_F487010">#REF!</definedName>
    <definedName name="A5_F488010">#REF!</definedName>
    <definedName name="A5_F489010">#REF!</definedName>
    <definedName name="A5_F490010">#REF!</definedName>
    <definedName name="A5_F491010">#REF!</definedName>
    <definedName name="A5_F491011">#REF!</definedName>
    <definedName name="A5_F491020">#REF!</definedName>
    <definedName name="A5_F491030">#REF!</definedName>
    <definedName name="A5_F491040">#REF!</definedName>
    <definedName name="A5_F500135">#REF!</definedName>
    <definedName name="A5_F500140">#REF!</definedName>
    <definedName name="A5_F500150">#REF!</definedName>
    <definedName name="A5_F500160">#REF!</definedName>
    <definedName name="A5_F500165">#REF!</definedName>
    <definedName name="A5_F500170">#REF!</definedName>
    <definedName name="A5_F500180">#REF!</definedName>
    <definedName name="A5_F501020">#REF!</definedName>
    <definedName name="A5_F504010">#REF!</definedName>
    <definedName name="A5_F504011">#REF!</definedName>
    <definedName name="A5_F504012">#REF!</definedName>
    <definedName name="A5_F504013">#REF!</definedName>
    <definedName name="A5_F504014">#REF!</definedName>
    <definedName name="A5_F504016">#REF!</definedName>
    <definedName name="A5_F504019">#REF!</definedName>
    <definedName name="A5_F504022">#REF!</definedName>
    <definedName name="A5_F504023">#REF!</definedName>
    <definedName name="A5_F504024">#REF!</definedName>
    <definedName name="A5_F504030">#REF!</definedName>
    <definedName name="A5_F504042">#REF!</definedName>
    <definedName name="A5_F504044">#REF!</definedName>
    <definedName name="A5_F504046">#REF!</definedName>
    <definedName name="A5_F504047">#REF!</definedName>
    <definedName name="A5_F504054">#REF!</definedName>
    <definedName name="A5_F504056">#REF!</definedName>
    <definedName name="A5_F505005">#REF!</definedName>
    <definedName name="A5_F505007">#REF!</definedName>
    <definedName name="A5_F505008">#REF!</definedName>
    <definedName name="A5_F505009">#REF!</definedName>
    <definedName name="A5_F505010">#REF!</definedName>
    <definedName name="A5_F505011">#REF!</definedName>
    <definedName name="A5_F505012">#REF!</definedName>
    <definedName name="A5_F505013">#REF!</definedName>
    <definedName name="A5_F505014">#REF!</definedName>
    <definedName name="A5_F505015">#REF!</definedName>
    <definedName name="A5_F505016">#REF!</definedName>
    <definedName name="A5_F505017">#REF!</definedName>
    <definedName name="A5_F505018">#REF!</definedName>
    <definedName name="A5_F505020">#REF!</definedName>
    <definedName name="A5_F505021">#REF!</definedName>
    <definedName name="A5_F505024">#REF!</definedName>
    <definedName name="A5_F505026">#REF!</definedName>
    <definedName name="A5_F505029">#REF!</definedName>
    <definedName name="A5_F505030">#REF!</definedName>
    <definedName name="A5_F505040">#REF!</definedName>
    <definedName name="A5_F505070">#REF!</definedName>
    <definedName name="A5_F505080">#REF!</definedName>
    <definedName name="A5_F505081">#REF!</definedName>
    <definedName name="A5_F505090">#REF!</definedName>
    <definedName name="A5_F505100">#REF!</definedName>
    <definedName name="A5_F505110">#REF!</definedName>
    <definedName name="A5_F505132">#REF!</definedName>
    <definedName name="A5_F505146">#REF!</definedName>
    <definedName name="A5_F505163">#REF!</definedName>
    <definedName name="A5_F505164">#REF!</definedName>
    <definedName name="A5_F505165">#REF!</definedName>
    <definedName name="A5_F505166">#REF!</definedName>
    <definedName name="A5_F505168">#REF!</definedName>
    <definedName name="A5_F505172">#REF!</definedName>
    <definedName name="A5_F505184">#REF!</definedName>
    <definedName name="A5_F505222">#REF!</definedName>
    <definedName name="A5_F505242">#REF!</definedName>
    <definedName name="A5_F505246">#REF!</definedName>
    <definedName name="A5_F505247">#REF!</definedName>
    <definedName name="A5_F506001">#REF!</definedName>
    <definedName name="A5_F506002">#REF!</definedName>
    <definedName name="A5_F506010">#REF!</definedName>
    <definedName name="A5_F506012">#REF!</definedName>
    <definedName name="A5_F506013">#REF!</definedName>
    <definedName name="A5_F507010">#REF!</definedName>
    <definedName name="A5_F507036">#REF!</definedName>
    <definedName name="A5_F507510">#REF!</definedName>
    <definedName name="A5_F507511">#REF!</definedName>
    <definedName name="A5_F507513">#REF!</definedName>
    <definedName name="A5_F507514">#REF!</definedName>
    <definedName name="A5_F507517">#REF!</definedName>
    <definedName name="A5_F507519">#REF!</definedName>
    <definedName name="A5_F508010">#REF!</definedName>
    <definedName name="A5_F508020">#REF!</definedName>
    <definedName name="A5_F508995">#REF!</definedName>
    <definedName name="A5_F508998">#REF!</definedName>
    <definedName name="A5_F508999">#REF!</definedName>
    <definedName name="A5_F509005">#REF!</definedName>
    <definedName name="A5_F509040">#REF!</definedName>
    <definedName name="A5_F509061">#REF!</definedName>
    <definedName name="A5_F510010">#REF!</definedName>
    <definedName name="A5_F510020">#REF!</definedName>
    <definedName name="A5_F511010">#REF!</definedName>
    <definedName name="A5_F513010">#REF!</definedName>
    <definedName name="A5_F513030">#REF!</definedName>
    <definedName name="A5_F513031">#REF!</definedName>
    <definedName name="A5_F515040">#REF!</definedName>
    <definedName name="A5_F515042">#REF!</definedName>
    <definedName name="A5_F515044">#REF!</definedName>
    <definedName name="A5_F515050">#REF!</definedName>
    <definedName name="A5_F515052">#REF!</definedName>
    <definedName name="A5_F515053">#REF!</definedName>
    <definedName name="A5_F515054">#REF!</definedName>
    <definedName name="A5_F515055">#REF!</definedName>
    <definedName name="A5_F515056">#REF!</definedName>
    <definedName name="A5_F515070">#REF!</definedName>
    <definedName name="A5_F515080">#REF!</definedName>
    <definedName name="A5_F517500">#REF!</definedName>
    <definedName name="A5_F517987">#REF!</definedName>
    <definedName name="A5_F517988">#REF!</definedName>
    <definedName name="A5_F517989">#REF!</definedName>
    <definedName name="A5_F517990">#REF!</definedName>
    <definedName name="A5_F517991">#REF!</definedName>
    <definedName name="A5_F517992">#REF!</definedName>
    <definedName name="A5_F517994">#REF!</definedName>
    <definedName name="A5_F517995">#REF!</definedName>
    <definedName name="A5_F517996">#REF!</definedName>
    <definedName name="A5_F517997">#REF!</definedName>
    <definedName name="A5_F517998">#REF!</definedName>
    <definedName name="A5_F517999">#REF!</definedName>
    <definedName name="A5_F518010">#REF!</definedName>
    <definedName name="A5_F518015">#REF!</definedName>
    <definedName name="A5_F518020">#REF!</definedName>
    <definedName name="A5_F518030">#REF!</definedName>
    <definedName name="A5_F518070">#REF!</definedName>
    <definedName name="A5_F518090">#REF!</definedName>
    <definedName name="A5_F518130">#REF!</definedName>
    <definedName name="A5_F518160">#REF!</definedName>
    <definedName name="A5_F518161">#REF!</definedName>
    <definedName name="A5_F518162">#REF!</definedName>
    <definedName name="A5_F518163">#REF!</definedName>
    <definedName name="A5_F518164">#REF!</definedName>
    <definedName name="A5_F518165">#REF!</definedName>
    <definedName name="A5_F521989">#REF!</definedName>
    <definedName name="A5_F521990">#REF!</definedName>
    <definedName name="A5_F521991">#REF!</definedName>
    <definedName name="A5_F521994">#REF!</definedName>
    <definedName name="A5_F521999">#REF!</definedName>
    <definedName name="A5_F522010">#REF!</definedName>
    <definedName name="A5_F522020">#REF!</definedName>
    <definedName name="A5_F522025">#REF!</definedName>
    <definedName name="A5_F522030">#REF!</definedName>
    <definedName name="A5_F522040">#REF!</definedName>
    <definedName name="A5_F522050">#REF!</definedName>
    <definedName name="A5_F522060">#REF!</definedName>
    <definedName name="A5_F522062">#REF!</definedName>
    <definedName name="A5_F522070">#REF!</definedName>
    <definedName name="A5_F522080">#REF!</definedName>
    <definedName name="A5_F522090">#REF!</definedName>
    <definedName name="A5_F522100">#REF!</definedName>
    <definedName name="A5_F522110">#REF!</definedName>
    <definedName name="A5_F522120">#REF!</definedName>
    <definedName name="A5_F522130">#REF!</definedName>
    <definedName name="A5_F522140">#REF!</definedName>
    <definedName name="A5_F522150">#REF!</definedName>
    <definedName name="A5_F523000">#REF!</definedName>
    <definedName name="A5_F530010">#REF!</definedName>
    <definedName name="A5_F530011">#REF!</definedName>
    <definedName name="A5_F530020">#REF!</definedName>
    <definedName name="A5_F530030">#REF!</definedName>
    <definedName name="A5_F530050">#REF!</definedName>
    <definedName name="A5_F530977">#REF!</definedName>
    <definedName name="A5_F530978">#REF!</definedName>
    <definedName name="A5_F530979">#REF!</definedName>
    <definedName name="A5_F530991">#REF!</definedName>
    <definedName name="A5_F530992">#REF!</definedName>
    <definedName name="A5_F530995">#REF!</definedName>
    <definedName name="A5_F530996">#REF!</definedName>
    <definedName name="A5_F530997">#REF!</definedName>
    <definedName name="A5_F530998">#REF!</definedName>
    <definedName name="A5_F530999">#REF!</definedName>
    <definedName name="A5_F531010">#REF!</definedName>
    <definedName name="A5_F531020">#REF!</definedName>
    <definedName name="A5_F531030">#REF!</definedName>
    <definedName name="A5_F531040">#REF!</definedName>
    <definedName name="A5_F532010">#REF!</definedName>
    <definedName name="A5_F532020">#REF!</definedName>
    <definedName name="A5_F532040">#REF!</definedName>
    <definedName name="A5_F532041">#REF!</definedName>
    <definedName name="A5_F532050">#REF!</definedName>
    <definedName name="A5_F532060">#REF!</definedName>
    <definedName name="A5_F532070">#REF!</definedName>
    <definedName name="A5_F532080">#REF!</definedName>
    <definedName name="A5_F532090">#REF!</definedName>
    <definedName name="A5_F532130">#REF!</definedName>
    <definedName name="A5_F533010">#REF!</definedName>
    <definedName name="A5_F533020">#REF!</definedName>
    <definedName name="A5_F533030">#REF!</definedName>
    <definedName name="A5_F534010">#REF!</definedName>
    <definedName name="A5_F535010">#REF!</definedName>
    <definedName name="A5_F535016">#REF!</definedName>
    <definedName name="A5_F535020">#REF!</definedName>
    <definedName name="A5_F540000">#REF!</definedName>
    <definedName name="A5_F540010">#REF!</definedName>
    <definedName name="A5_F540020">#REF!</definedName>
    <definedName name="A5_F540030">#REF!</definedName>
    <definedName name="A5_F540040">#REF!</definedName>
    <definedName name="A5_F540050">#REF!</definedName>
    <definedName name="A5_F540060">#REF!</definedName>
    <definedName name="A5_F540070">#REF!</definedName>
    <definedName name="A5_F540080">#REF!</definedName>
    <definedName name="A5_F540090">#REF!</definedName>
    <definedName name="A5_F541530">#REF!</definedName>
    <definedName name="A5_F543010">#REF!</definedName>
    <definedName name="A5_F543030">#REF!</definedName>
    <definedName name="A5_F543040">#REF!</definedName>
    <definedName name="A5_F543050">#REF!</definedName>
    <definedName name="A5_F543060">#REF!</definedName>
    <definedName name="A5_F543070">#REF!</definedName>
    <definedName name="A5_F543080">#REF!</definedName>
    <definedName name="A5_F543090">#REF!</definedName>
    <definedName name="A5_F543110">#REF!</definedName>
    <definedName name="A5_F543120">#REF!</definedName>
    <definedName name="A5_F543140">#REF!</definedName>
    <definedName name="A5_F543150">#REF!</definedName>
    <definedName name="A5_F543160">#REF!</definedName>
    <definedName name="A5_F545010">#REF!</definedName>
    <definedName name="A5_F545040">#REF!</definedName>
    <definedName name="A5_F545045">#REF!</definedName>
    <definedName name="A5_F545050">#REF!</definedName>
    <definedName name="A5_F545060">#REF!</definedName>
    <definedName name="A5_F545070">#REF!</definedName>
    <definedName name="A5_F545080">#REF!</definedName>
    <definedName name="A5_F545090">#REF!</definedName>
    <definedName name="A5_F545100">#REF!</definedName>
    <definedName name="A5_F545105">#REF!</definedName>
    <definedName name="A5_F545110">#REF!</definedName>
    <definedName name="A5_F545115">#REF!</definedName>
    <definedName name="A5_F545120">#REF!</definedName>
    <definedName name="A5_F545130">#REF!</definedName>
    <definedName name="A5_F545140">#REF!</definedName>
    <definedName name="A5_F545150">#REF!</definedName>
    <definedName name="A5_F545160">#REF!</definedName>
    <definedName name="A5_F545165">#REF!</definedName>
    <definedName name="A5_F545170">#REF!</definedName>
    <definedName name="A5_F545510">#REF!</definedName>
    <definedName name="A5_F545520">#REF!</definedName>
    <definedName name="A5_F545530">#REF!</definedName>
    <definedName name="A5_F546010">#REF!</definedName>
    <definedName name="A5_F546015">#REF!</definedName>
    <definedName name="A5_F550010">#REF!</definedName>
    <definedName name="A5_F550011">#REF!</definedName>
    <definedName name="A5_F550020">#REF!</definedName>
    <definedName name="A5_F550021">#REF!</definedName>
    <definedName name="A5_F550022">#REF!</definedName>
    <definedName name="A5_F550025">#REF!</definedName>
    <definedName name="A5_F550030">#REF!</definedName>
    <definedName name="A5_F550040">#REF!</definedName>
    <definedName name="A5_F550041">#REF!</definedName>
    <definedName name="A5_F550050">#REF!</definedName>
    <definedName name="A5_F550053">#REF!</definedName>
    <definedName name="A5_F550060">#REF!</definedName>
    <definedName name="A5_F550070">#REF!</definedName>
    <definedName name="A5_F550075">#REF!</definedName>
    <definedName name="A5_F550080">#REF!</definedName>
    <definedName name="A5_F550086">#REF!</definedName>
    <definedName name="A5_F550087">#REF!</definedName>
    <definedName name="A5_F550100">#REF!</definedName>
    <definedName name="A5_F550120">#REF!</definedName>
    <definedName name="A5_F550130">#REF!</definedName>
    <definedName name="A5_F550160">#REF!</definedName>
    <definedName name="A5_F550170">#REF!</definedName>
    <definedName name="A5_F559950">#REF!</definedName>
    <definedName name="A5_F559951">#REF!</definedName>
    <definedName name="A5_F559952">#REF!</definedName>
    <definedName name="A5_F559953">#REF!</definedName>
    <definedName name="A5_F559954">#REF!</definedName>
    <definedName name="A5_F559955">#REF!</definedName>
    <definedName name="A5_F559956">#REF!</definedName>
    <definedName name="A5_F559960">#REF!</definedName>
    <definedName name="A5_F559961">#REF!</definedName>
    <definedName name="A5_F559962">#REF!</definedName>
    <definedName name="A5_F559963">#REF!</definedName>
    <definedName name="A5_F559964">#REF!</definedName>
    <definedName name="A5_F559966">#REF!</definedName>
    <definedName name="A5_F559994">#REF!</definedName>
    <definedName name="A5_F559996">#REF!</definedName>
    <definedName name="A5_F559999">#REF!</definedName>
    <definedName name="A5_F560010">#REF!</definedName>
    <definedName name="A5_F560020">#REF!</definedName>
    <definedName name="A5_F560030">#REF!</definedName>
    <definedName name="A5_F560070">#REF!</definedName>
    <definedName name="A5_F560075">#REF!</definedName>
    <definedName name="A5_F560080">#REF!</definedName>
    <definedName name="A5_F560090">#REF!</definedName>
    <definedName name="A5_F560100">#REF!</definedName>
    <definedName name="A5_F560110">#REF!</definedName>
    <definedName name="A5_F560115">#REF!</definedName>
    <definedName name="A5_F560117">#REF!</definedName>
    <definedName name="A5_F560120">#REF!</definedName>
    <definedName name="A5_F562010">#REF!</definedName>
    <definedName name="A5_F562015">#REF!</definedName>
    <definedName name="A5_F562016">#REF!</definedName>
    <definedName name="A5_F562017">#REF!</definedName>
    <definedName name="A5_F562018">#REF!</definedName>
    <definedName name="A5_F562020">#REF!</definedName>
    <definedName name="A5_F562025">#REF!</definedName>
    <definedName name="A5_F562030">#REF!</definedName>
    <definedName name="A5_F562040">#REF!</definedName>
    <definedName name="A5_F562050">#REF!</definedName>
    <definedName name="A5_F562060">#REF!</definedName>
    <definedName name="A5_F562070">#REF!</definedName>
    <definedName name="A5_F562080">#REF!</definedName>
    <definedName name="A5_F562100">#REF!</definedName>
    <definedName name="A5_F562110">#REF!</definedName>
    <definedName name="A5_F562140">#REF!</definedName>
    <definedName name="A5_F562141">#REF!</definedName>
    <definedName name="A5_F562142">#REF!</definedName>
    <definedName name="A5_F562143">#REF!</definedName>
    <definedName name="A5_F562144">#REF!</definedName>
    <definedName name="A5_F562145">#REF!</definedName>
    <definedName name="A5_F562146">#REF!</definedName>
    <definedName name="A5_F562147">#REF!</definedName>
    <definedName name="A5_F562148">#REF!</definedName>
    <definedName name="A5_F562149">#REF!</definedName>
    <definedName name="A5_F562150">#REF!</definedName>
    <definedName name="A5_F562151">#REF!</definedName>
    <definedName name="A5_F562153">#REF!</definedName>
    <definedName name="A5_F562154">#REF!</definedName>
    <definedName name="A5_F562155">#REF!</definedName>
    <definedName name="A5_F562160">#REF!</definedName>
    <definedName name="A5_F562161">#REF!</definedName>
    <definedName name="A5_F562163">#REF!</definedName>
    <definedName name="A5_F562165">#REF!</definedName>
    <definedName name="A5_F562170">#REF!</definedName>
    <definedName name="A5_F562180">#REF!</definedName>
    <definedName name="A5_F562190">#REF!</definedName>
    <definedName name="A5_F562200">#REF!</definedName>
    <definedName name="A5_F562210">#REF!</definedName>
    <definedName name="A5_F562220">#REF!</definedName>
    <definedName name="A5_F562230">#REF!</definedName>
    <definedName name="A5_F562235">#REF!</definedName>
    <definedName name="A5_F562250">#REF!</definedName>
    <definedName name="A5_F565010">#REF!</definedName>
    <definedName name="A5_F565030">#REF!</definedName>
    <definedName name="A5_F565040">#REF!</definedName>
    <definedName name="A5_F566010">#REF!</definedName>
    <definedName name="A5_F566020">#REF!</definedName>
    <definedName name="A5_F566030">#REF!</definedName>
    <definedName name="A5_F566040">#REF!</definedName>
    <definedName name="A5_F567000">#REF!</definedName>
    <definedName name="A5_F569010">#REF!</definedName>
    <definedName name="A5_F569020">#REF!</definedName>
    <definedName name="A5_F570010">#REF!</definedName>
    <definedName name="A5_F571010">#REF!</definedName>
    <definedName name="A5_F571020">#REF!</definedName>
    <definedName name="A5_F571030">#REF!</definedName>
    <definedName name="A5_F571040">#REF!</definedName>
    <definedName name="A5_F571050">#REF!</definedName>
    <definedName name="A5_F572010">#REF!</definedName>
    <definedName name="A5_F572020">#REF!</definedName>
    <definedName name="A5_F572025">#REF!</definedName>
    <definedName name="A5_F572027">#REF!</definedName>
    <definedName name="A5_F572030">#REF!</definedName>
    <definedName name="A5_F572035">#REF!</definedName>
    <definedName name="A5_F572040">#REF!</definedName>
    <definedName name="A5_F572051">#REF!</definedName>
    <definedName name="A5_F572052">#REF!</definedName>
    <definedName name="A5_F60100UR">#REF!</definedName>
    <definedName name="A5_F6011070">#REF!</definedName>
    <definedName name="A5_F6011074">#REF!</definedName>
    <definedName name="A5_F6011090">#REF!</definedName>
    <definedName name="A5_F6013090">#REF!</definedName>
    <definedName name="A5_F6021080">#REF!</definedName>
    <definedName name="A5_F6021090">#REF!</definedName>
    <definedName name="A5_F6023090">#REF!</definedName>
    <definedName name="A5_F6025010">#REF!</definedName>
    <definedName name="A5_F6025050">#REF!</definedName>
    <definedName name="A5_F6025051">#REF!</definedName>
    <definedName name="A5_F6025065">#REF!</definedName>
    <definedName name="A5_F6025091">#REF!</definedName>
    <definedName name="A5_F6025092">#REF!</definedName>
    <definedName name="A5_F6025093">#REF!</definedName>
    <definedName name="A5_F6025095">#REF!</definedName>
    <definedName name="A5_F6025150">#REF!</definedName>
    <definedName name="A5_F6025304">#REF!</definedName>
    <definedName name="A5_F6025306">#REF!</definedName>
    <definedName name="A5_F6026090">#REF!</definedName>
    <definedName name="A5_F6028080">#REF!</definedName>
    <definedName name="A5_F6028090">#REF!</definedName>
    <definedName name="A5_F6040050">#REF!</definedName>
    <definedName name="A5_F6040051">#REF!</definedName>
    <definedName name="A5_F6044090">#REF!</definedName>
    <definedName name="A5_F6047090">#REF!</definedName>
    <definedName name="A5_F6049090">#REF!</definedName>
    <definedName name="A5_F604909D">#REF!</definedName>
    <definedName name="A5_F604909Z">#REF!</definedName>
    <definedName name="A5_F6061090">#REF!</definedName>
    <definedName name="A5_F6061090F">#REF!</definedName>
    <definedName name="A5_F606109D">#REF!</definedName>
    <definedName name="A5_F6062090">#REF!</definedName>
    <definedName name="A5_F6071010">#REF!</definedName>
    <definedName name="A5_F607101D">#REF!</definedName>
    <definedName name="A5_F607109D">#REF!</definedName>
    <definedName name="A5_F6090000">#REF!</definedName>
    <definedName name="A5_F6090089">#REF!</definedName>
    <definedName name="A5_F6092086">#REF!</definedName>
    <definedName name="A5_F6092087">#REF!</definedName>
    <definedName name="A5_F6092090">#REF!</definedName>
    <definedName name="A5_F6094090">#REF!</definedName>
    <definedName name="A5_F6094091">#REF!</definedName>
    <definedName name="A5_F60940DG">#REF!</definedName>
    <definedName name="A5_F60940DL">#REF!</definedName>
    <definedName name="A5_F6095010">#REF!</definedName>
    <definedName name="A5_F6095090">#REF!</definedName>
    <definedName name="A5_F6097010">#REF!</definedName>
    <definedName name="A5_F6100005">#REF!</definedName>
    <definedName name="A5_F6100030">#REF!</definedName>
    <definedName name="A5_F6100035">#REF!</definedName>
    <definedName name="A5_F6100054">#REF!</definedName>
    <definedName name="A5_F6100055">#REF!</definedName>
    <definedName name="A5_F6100060">#REF!</definedName>
    <definedName name="A5_F6100061">#REF!</definedName>
    <definedName name="A5_F6100062">#REF!</definedName>
    <definedName name="A5_F6100063">#REF!</definedName>
    <definedName name="A5_F6100064">#REF!</definedName>
    <definedName name="A5_F6100071">#REF!</definedName>
    <definedName name="A5_F6100078">#REF!</definedName>
    <definedName name="A5_F6100079">#REF!</definedName>
    <definedName name="A5_F6100089">#REF!</definedName>
    <definedName name="A5_F6100090">#REF!</definedName>
    <definedName name="A5_F6100100">#REF!</definedName>
    <definedName name="A5_F6100140">#REF!</definedName>
    <definedName name="A5_F610017E">#REF!</definedName>
    <definedName name="A5_F610017Z">#REF!</definedName>
    <definedName name="A5_F6100200">#REF!</definedName>
    <definedName name="A5_F610109D">#REF!</definedName>
    <definedName name="A5_F610110D">#REF!</definedName>
    <definedName name="A5_F6106090">#REF!</definedName>
    <definedName name="A5_F6107055">#REF!</definedName>
    <definedName name="A5_F6107084">#REF!</definedName>
    <definedName name="A5_F6107099">#REF!</definedName>
    <definedName name="A5_F6107106">#REF!</definedName>
    <definedName name="A5_F6107108">#REF!</definedName>
    <definedName name="A5_F6109210">#REF!</definedName>
    <definedName name="A5_F6109300">#REF!</definedName>
    <definedName name="A5_F6120090">#REF!</definedName>
    <definedName name="A5_F6120094">#REF!</definedName>
    <definedName name="A5_F6130070">#REF!</definedName>
    <definedName name="A5_F6130080">#REF!</definedName>
    <definedName name="A5_F6130085">#REF!</definedName>
    <definedName name="A5_F6130090">#REF!</definedName>
    <definedName name="A5_F6130096">#REF!</definedName>
    <definedName name="A5_F6130097">#REF!</definedName>
    <definedName name="A5_F6130098">#REF!</definedName>
    <definedName name="A5_F6140010">#REF!</definedName>
    <definedName name="A5_F6140030">#REF!</definedName>
    <definedName name="A5_F6140090">#REF!</definedName>
    <definedName name="A5_F6150090">#REF!</definedName>
    <definedName name="A5_F6160080">#REF!</definedName>
    <definedName name="A5_F6160090">#REF!</definedName>
    <definedName name="A5_F6160091">#REF!</definedName>
    <definedName name="A5_F6170090">#REF!</definedName>
    <definedName name="A5_F6170093">#REF!</definedName>
    <definedName name="A5_F6170094">#REF!</definedName>
    <definedName name="A5_F6171090">#REF!</definedName>
    <definedName name="A5_F6172090">#REF!</definedName>
    <definedName name="A5_F6172093">#REF!</definedName>
    <definedName name="A5_F6172094">#REF!</definedName>
    <definedName name="A5_F6175010">#REF!</definedName>
    <definedName name="A5_F6175020">#REF!</definedName>
    <definedName name="A5_F6175035">#REF!</definedName>
    <definedName name="A5_F6175040">#REF!</definedName>
    <definedName name="A5_F6175070">#REF!</definedName>
    <definedName name="A5_F6175075">#REF!</definedName>
    <definedName name="A5_F6175080">#REF!</definedName>
    <definedName name="A5_F6175090">#REF!</definedName>
    <definedName name="A5_F6176090">#REF!</definedName>
    <definedName name="A5_F6176100">#REF!</definedName>
    <definedName name="A5_F6181090">#REF!</definedName>
    <definedName name="A5_F6182090">#REF!</definedName>
    <definedName name="A5_F6184090">#REF!</definedName>
    <definedName name="A5_F6190090">#REF!</definedName>
    <definedName name="A5_F6191090">#REF!</definedName>
    <definedName name="A5_F6200090">#REF!</definedName>
    <definedName name="A5_F6202010">#REF!</definedName>
    <definedName name="A5_F6202020">#REF!</definedName>
    <definedName name="A5_F6202030">#REF!</definedName>
    <definedName name="A5_F6202040">#REF!</definedName>
    <definedName name="A5_F6202050">#REF!</definedName>
    <definedName name="A5_F6202060">#REF!</definedName>
    <definedName name="A5_F6202085">#REF!</definedName>
    <definedName name="A5_F6202090">#REF!</definedName>
    <definedName name="A5_F6203090">#REF!</definedName>
    <definedName name="A5_F6203095">#REF!</definedName>
    <definedName name="A5_F6204010">#REF!</definedName>
    <definedName name="A5_F6206090">#REF!</definedName>
    <definedName name="A5_F6208010">#REF!</definedName>
    <definedName name="A5_F6208015">#REF!</definedName>
    <definedName name="A5_F6220090">#REF!</definedName>
    <definedName name="A5_F6230090">#REF!</definedName>
    <definedName name="A5_F6241010">#REF!</definedName>
    <definedName name="A5_F6241020">#REF!</definedName>
    <definedName name="A5_F6250090">#REF!</definedName>
    <definedName name="A5_F6250095">#REF!</definedName>
    <definedName name="A5_F6260002">#REF!</definedName>
    <definedName name="A5_F6260004">#REF!</definedName>
    <definedName name="A5_F6260005">#REF!</definedName>
    <definedName name="A5_F6260007">#REF!</definedName>
    <definedName name="A5_F6260010">#REF!</definedName>
    <definedName name="A5_F6260012">#REF!</definedName>
    <definedName name="A5_F6260016">#REF!</definedName>
    <definedName name="A5_F6260018">#REF!</definedName>
    <definedName name="A5_F6260020">#REF!</definedName>
    <definedName name="A5_F6260021">#REF!</definedName>
    <definedName name="A5_F6260026">#REF!</definedName>
    <definedName name="A5_F6260030">#REF!</definedName>
    <definedName name="A5_F6260031">#REF!</definedName>
    <definedName name="A5_F6260032">#REF!</definedName>
    <definedName name="A5_F6260033">#REF!</definedName>
    <definedName name="A5_F6260034">#REF!</definedName>
    <definedName name="A5_F6260035">#REF!</definedName>
    <definedName name="A5_F6260036">#REF!</definedName>
    <definedName name="A5_F6260038">#REF!</definedName>
    <definedName name="A5_F6260040">#REF!</definedName>
    <definedName name="A5_F6260041">#REF!</definedName>
    <definedName name="A5_F6260045">#REF!</definedName>
    <definedName name="A5_F6260050">#REF!</definedName>
    <definedName name="A5_F6260052">#REF!</definedName>
    <definedName name="A5_F6260054">#REF!</definedName>
    <definedName name="A5_F6260056">#REF!</definedName>
    <definedName name="A5_F6260058">#REF!</definedName>
    <definedName name="A5_F6260064">#REF!</definedName>
    <definedName name="A5_F6260068">#REF!</definedName>
    <definedName name="A5_F6260092">#REF!</definedName>
    <definedName name="A5_F6260094">#REF!</definedName>
    <definedName name="A5_F6260096">#REF!</definedName>
    <definedName name="A5_F6260097">#REF!</definedName>
    <definedName name="A5_F6260200">#REF!</definedName>
    <definedName name="A5_F6260205">#REF!</definedName>
    <definedName name="A5_F6260210">#REF!</definedName>
    <definedName name="A5_F6260220">#REF!</definedName>
    <definedName name="A5_F6260221">#REF!</definedName>
    <definedName name="A5_F6260225">#REF!</definedName>
    <definedName name="A5_F6260230">#REF!</definedName>
    <definedName name="A5_F6260300">#REF!</definedName>
    <definedName name="A5_F6260301">#REF!</definedName>
    <definedName name="A5_F6260302">#REF!</definedName>
    <definedName name="A5_F6260303">#REF!</definedName>
    <definedName name="A5_F6260410">#REF!</definedName>
    <definedName name="A5_F6260435">#REF!</definedName>
    <definedName name="A5_F6260455">#REF!</definedName>
    <definedName name="A5_F6260465">#REF!</definedName>
    <definedName name="A5_F6260515">#REF!</definedName>
    <definedName name="A5_F6260992">#REF!</definedName>
    <definedName name="A5_F6260993">#REF!</definedName>
    <definedName name="A5_F6260999">#REF!</definedName>
    <definedName name="A5_F626409D">#REF!</definedName>
    <definedName name="A5_F6266020">#REF!</definedName>
    <definedName name="A5_F6268050">#REF!</definedName>
    <definedName name="A5_F6268051">#REF!</definedName>
    <definedName name="A5_F6268090">#REF!</definedName>
    <definedName name="A5_F6268100">#REF!</definedName>
    <definedName name="A5_F6268120">#REF!</definedName>
    <definedName name="A5_F6268130">#REF!</definedName>
    <definedName name="A5_F6268150">#REF!</definedName>
    <definedName name="A5_F626F107">#REF!</definedName>
    <definedName name="A5_F700010">#REF!</definedName>
    <definedName name="A5_F702010">#REF!</definedName>
    <definedName name="A5_F702050">#REF!</definedName>
    <definedName name="A5_F702070">#REF!</definedName>
    <definedName name="A5_F704010">#REF!</definedName>
    <definedName name="A5_F704020">#REF!</definedName>
    <definedName name="A5_F704030">#REF!</definedName>
    <definedName name="A5_F704031">#REF!</definedName>
    <definedName name="A5_F704034">#REF!</definedName>
    <definedName name="A5_F704040">#REF!</definedName>
    <definedName name="A5_F704090">#REF!</definedName>
    <definedName name="A5_F708010">#REF!</definedName>
    <definedName name="A5_F708020">#REF!</definedName>
    <definedName name="A5_F708030">#REF!</definedName>
    <definedName name="A5_F708050">#REF!</definedName>
    <definedName name="A5_F708060">#REF!</definedName>
    <definedName name="A5_F708062">#REF!</definedName>
    <definedName name="A5_F708070">#REF!</definedName>
    <definedName name="A5_F708080">#REF!</definedName>
    <definedName name="A5_F708085">#REF!</definedName>
    <definedName name="A5_F708115">#REF!</definedName>
    <definedName name="A5_F708120">#REF!</definedName>
    <definedName name="A5_F708130">#REF!</definedName>
    <definedName name="A5_F708140">#REF!</definedName>
    <definedName name="A5_F708160">#REF!</definedName>
    <definedName name="A5_F708165">#REF!</definedName>
    <definedName name="A5_F708230">#REF!</definedName>
    <definedName name="A5_F708240">#REF!</definedName>
    <definedName name="A5_F708280">#REF!</definedName>
    <definedName name="A5_F711998">#REF!</definedName>
    <definedName name="A5_F711999">#REF!</definedName>
    <definedName name="A5_F712015">#REF!</definedName>
    <definedName name="A5_F712020">#REF!</definedName>
    <definedName name="A5_F712031">#REF!</definedName>
    <definedName name="A5_F712040">#REF!</definedName>
    <definedName name="A5_F717010">#REF!</definedName>
    <definedName name="A5_F717020">#REF!</definedName>
    <definedName name="A5_F717025">#REF!</definedName>
    <definedName name="A5_F717510">#REF!</definedName>
    <definedName name="A5_F717520">#REF!</definedName>
    <definedName name="A5_F717545">#REF!</definedName>
    <definedName name="A5_F717550">#REF!</definedName>
    <definedName name="A5_F720020">#REF!</definedName>
    <definedName name="A5_F720040">#REF!</definedName>
    <definedName name="A5_F722010">#REF!</definedName>
    <definedName name="A5_F722020">#REF!</definedName>
    <definedName name="A5_F722080">#REF!</definedName>
    <definedName name="A5_F722110">#REF!</definedName>
    <definedName name="A5_F722120">#REF!</definedName>
    <definedName name="A5_F722130">#REF!</definedName>
    <definedName name="A5_F722131">#REF!</definedName>
    <definedName name="A5_F722135">#REF!</definedName>
    <definedName name="A5_F722140">#REF!</definedName>
    <definedName name="A5_F722150">#REF!</definedName>
    <definedName name="A5_F722160">#REF!</definedName>
    <definedName name="A5_F722170">#REF!</definedName>
    <definedName name="A5_F722181">#REF!</definedName>
    <definedName name="A5_F722190">#REF!</definedName>
    <definedName name="A5_F722200">#REF!</definedName>
    <definedName name="A5_F722205">#REF!</definedName>
    <definedName name="A5_G1000090">#REF!</definedName>
    <definedName name="A5_G1000091">#REF!</definedName>
    <definedName name="A5_G100030">#REF!</definedName>
    <definedName name="A5_G100040">#REF!</definedName>
    <definedName name="A5_G100510">#REF!</definedName>
    <definedName name="A5_G100520">#REF!</definedName>
    <definedName name="A5_G100540">#REF!</definedName>
    <definedName name="A5_G101990">#REF!</definedName>
    <definedName name="A5_G102000">#REF!</definedName>
    <definedName name="A5_G102010">#REF!</definedName>
    <definedName name="A5_G102011">#REF!</definedName>
    <definedName name="A5_G102017">#REF!</definedName>
    <definedName name="A5_G102018">#REF!</definedName>
    <definedName name="A5_G102021">#REF!</definedName>
    <definedName name="A5_G102050">#REF!</definedName>
    <definedName name="A5_G102116">#REF!</definedName>
    <definedName name="A5_G102371">#REF!</definedName>
    <definedName name="A5_G102372">#REF!</definedName>
    <definedName name="A5_G102376">#REF!</definedName>
    <definedName name="A5_G102377">#REF!</definedName>
    <definedName name="A5_G102379">#REF!</definedName>
    <definedName name="A5_G102380">#REF!</definedName>
    <definedName name="A5_G102534">#REF!</definedName>
    <definedName name="A5_G102536">#REF!</definedName>
    <definedName name="A5_G102651">#REF!</definedName>
    <definedName name="A5_G102710">#REF!</definedName>
    <definedName name="A5_G102813">#REF!</definedName>
    <definedName name="A5_G102961">#REF!</definedName>
    <definedName name="A5_G111999">#REF!</definedName>
    <definedName name="A5_G114010">#REF!</definedName>
    <definedName name="A5_G114015">#REF!</definedName>
    <definedName name="A5_G116010">#REF!</definedName>
    <definedName name="A5_G116020">#REF!</definedName>
    <definedName name="A5_G118010">#REF!</definedName>
    <definedName name="A5_G120001">#REF!</definedName>
    <definedName name="A5_G1200090">#REF!</definedName>
    <definedName name="A5_G120010">#REF!</definedName>
    <definedName name="A5_G121018">#REF!</definedName>
    <definedName name="A5_G121019">#REF!</definedName>
    <definedName name="A5_G121020">#REF!</definedName>
    <definedName name="A5_G121022">#REF!</definedName>
    <definedName name="A5_G121023">#REF!</definedName>
    <definedName name="A5_G121030">#REF!</definedName>
    <definedName name="A5_G121040">#REF!</definedName>
    <definedName name="A5_G121042">#REF!</definedName>
    <definedName name="A5_G121045">#REF!</definedName>
    <definedName name="A5_G121049">#REF!</definedName>
    <definedName name="A5_G121050">#REF!</definedName>
    <definedName name="A5_G121055">#REF!</definedName>
    <definedName name="A5_G121060">#REF!</definedName>
    <definedName name="A5_G121061">#REF!</definedName>
    <definedName name="A5_G121063">#REF!</definedName>
    <definedName name="A5_G121064">#REF!</definedName>
    <definedName name="A5_G121065">#REF!</definedName>
    <definedName name="A5_G121068">#REF!</definedName>
    <definedName name="A5_G121070">#REF!</definedName>
    <definedName name="A5_G121072">#REF!</definedName>
    <definedName name="A5_G121080">#REF!</definedName>
    <definedName name="A5_G121081">#REF!</definedName>
    <definedName name="A5_G121082">#REF!</definedName>
    <definedName name="A5_G121083">#REF!</definedName>
    <definedName name="A5_G121084">#REF!</definedName>
    <definedName name="A5_G121085">#REF!</definedName>
    <definedName name="A5_G121086">#REF!</definedName>
    <definedName name="A5_G121090">#REF!</definedName>
    <definedName name="A5_G121140">#REF!</definedName>
    <definedName name="A5_G121155">#REF!</definedName>
    <definedName name="A5_G121156">#REF!</definedName>
    <definedName name="A5_G121160">#REF!</definedName>
    <definedName name="A5_G121200">#REF!</definedName>
    <definedName name="A5_G121205">#REF!</definedName>
    <definedName name="A5_G121995">#REF!</definedName>
    <definedName name="A5_G121997">#REF!</definedName>
    <definedName name="A5_G121998">#REF!</definedName>
    <definedName name="A5_G121999">#REF!</definedName>
    <definedName name="A5_G123010">#REF!</definedName>
    <definedName name="A5_G123030">#REF!</definedName>
    <definedName name="A5_G123040">#REF!</definedName>
    <definedName name="A5_G123050">#REF!</definedName>
    <definedName name="A5_G124030">#REF!</definedName>
    <definedName name="A5_G124035">#REF!</definedName>
    <definedName name="A5_G124050">#REF!</definedName>
    <definedName name="A5_G124060">#REF!</definedName>
    <definedName name="A5_G124083">#REF!</definedName>
    <definedName name="A5_G126010">#REF!</definedName>
    <definedName name="A5_G126030">#REF!</definedName>
    <definedName name="A5_G126040">#REF!</definedName>
    <definedName name="A5_G126045">#REF!</definedName>
    <definedName name="A5_G127010">#REF!</definedName>
    <definedName name="A5_G1290090">#REF!</definedName>
    <definedName name="A5_G129010">#REF!</definedName>
    <definedName name="A5_G133020">#REF!</definedName>
    <definedName name="A5_G133999">#REF!</definedName>
    <definedName name="A5_G134999">#REF!</definedName>
    <definedName name="A5_G135010">#REF!</definedName>
    <definedName name="A5_G135050">#REF!</definedName>
    <definedName name="A5_G135060">#REF!</definedName>
    <definedName name="A5_G136010">#REF!</definedName>
    <definedName name="A5_G137010">#REF!</definedName>
    <definedName name="A5_G137011">#REF!</definedName>
    <definedName name="A5_G137012">#REF!</definedName>
    <definedName name="A5_G137015">#REF!</definedName>
    <definedName name="A5_G138010">#REF!</definedName>
    <definedName name="A5_G138999">#REF!</definedName>
    <definedName name="A5_G139010">#REF!</definedName>
    <definedName name="A5_G1400090">#REF!</definedName>
    <definedName name="A5_G141020">#REF!</definedName>
    <definedName name="A5_G141050">#REF!</definedName>
    <definedName name="A5_G143030">#REF!</definedName>
    <definedName name="A5_G143040">#REF!</definedName>
    <definedName name="A5_G144010">#REF!</definedName>
    <definedName name="A5_G144020">#REF!</definedName>
    <definedName name="A5_G144030">#REF!</definedName>
    <definedName name="A5_G146020">#REF!</definedName>
    <definedName name="A5_G147015">#REF!</definedName>
    <definedName name="A5_G147025">#REF!</definedName>
    <definedName name="A5_G147026">#REF!</definedName>
    <definedName name="A5_G147040">#REF!</definedName>
    <definedName name="A5_G147041">#REF!</definedName>
    <definedName name="A5_G147060">#REF!</definedName>
    <definedName name="A5_G148010">#REF!</definedName>
    <definedName name="A5_G150100">#REF!</definedName>
    <definedName name="A5_G151010">#REF!</definedName>
    <definedName name="A5_G152010">#REF!</definedName>
    <definedName name="A5_G153000">#REF!</definedName>
    <definedName name="A5_G154070">#REF!</definedName>
    <definedName name="A5_G156010">#REF!</definedName>
    <definedName name="A5_G157010">#REF!</definedName>
    <definedName name="A5_G157020">#REF!</definedName>
    <definedName name="A5_G157030">#REF!</definedName>
    <definedName name="A5_G157040">#REF!</definedName>
    <definedName name="A5_G157050">#REF!</definedName>
    <definedName name="A5_G157080">#REF!</definedName>
    <definedName name="A5_G161005">#REF!</definedName>
    <definedName name="A5_G162010">#REF!</definedName>
    <definedName name="A5_G162013">#REF!</definedName>
    <definedName name="A5_G162014">#REF!</definedName>
    <definedName name="A5_G162015">#REF!</definedName>
    <definedName name="A5_G162020">#REF!</definedName>
    <definedName name="A5_G162035">#REF!</definedName>
    <definedName name="A5_G162036">#REF!</definedName>
    <definedName name="A5_G163010">#REF!</definedName>
    <definedName name="A5_G163020">#REF!</definedName>
    <definedName name="A5_G163030">#REF!</definedName>
    <definedName name="A5_G164010">#REF!</definedName>
    <definedName name="A5_G166010">#REF!</definedName>
    <definedName name="A5_G166011">#REF!</definedName>
    <definedName name="A5_G167010">#REF!</definedName>
    <definedName name="A5_G169010">#REF!</definedName>
    <definedName name="A5_G170010">#REF!</definedName>
    <definedName name="A5_G171010">#REF!</definedName>
    <definedName name="A5_G171030">#REF!</definedName>
    <definedName name="A5_G171040">#REF!</definedName>
    <definedName name="A5_G172010">#REF!</definedName>
    <definedName name="A5_G172011">#REF!</definedName>
    <definedName name="A5_G172030">#REF!</definedName>
    <definedName name="A5_G172031">#REF!</definedName>
    <definedName name="A5_G172050">#REF!</definedName>
    <definedName name="A5_G172080">#REF!</definedName>
    <definedName name="A5_G172085">#REF!</definedName>
    <definedName name="A5_G172090">#REF!</definedName>
    <definedName name="A5_G172115">#REF!</definedName>
    <definedName name="A5_G172120">#REF!</definedName>
    <definedName name="A5_G173012">#REF!</definedName>
    <definedName name="A5_G173013">#REF!</definedName>
    <definedName name="A5_G173014">#REF!</definedName>
    <definedName name="A5_G173015">#REF!</definedName>
    <definedName name="A5_G173017">#REF!</definedName>
    <definedName name="A5_G173020">#REF!</definedName>
    <definedName name="A5_G174520">#REF!</definedName>
    <definedName name="A5_G174992">#REF!</definedName>
    <definedName name="A5_G174993">#REF!</definedName>
    <definedName name="A5_G174995">#REF!</definedName>
    <definedName name="A5_G174996">#REF!</definedName>
    <definedName name="A5_G174998">#REF!</definedName>
    <definedName name="A5_G174999">#REF!</definedName>
    <definedName name="A5_G175030">#REF!</definedName>
    <definedName name="A5_G176982">#REF!</definedName>
    <definedName name="A5_G176985">#REF!</definedName>
    <definedName name="A5_G176986">#REF!</definedName>
    <definedName name="A5_G176987">#REF!</definedName>
    <definedName name="A5_G176993">#REF!</definedName>
    <definedName name="A5_G176995">#REF!</definedName>
    <definedName name="A5_G176997">#REF!</definedName>
    <definedName name="A5_G176998">#REF!</definedName>
    <definedName name="A5_G176999">#REF!</definedName>
    <definedName name="A5_G177010">#REF!</definedName>
    <definedName name="A5_G177011">#REF!</definedName>
    <definedName name="A5_G177015">#REF!</definedName>
    <definedName name="A5_G177999">#REF!</definedName>
    <definedName name="A5_G179021">#REF!</definedName>
    <definedName name="A5_G179022">#REF!</definedName>
    <definedName name="A5_G179023">#REF!</definedName>
    <definedName name="A5_G179026">#REF!</definedName>
    <definedName name="A5_G179030">#REF!</definedName>
    <definedName name="A5_G179031">#REF!</definedName>
    <definedName name="A5_G179032">#REF!</definedName>
    <definedName name="A5_G179033">#REF!</definedName>
    <definedName name="A5_G179034">#REF!</definedName>
    <definedName name="A5_G179035">#REF!</definedName>
    <definedName name="A5_G179036">#REF!</definedName>
    <definedName name="A5_G179038">#REF!</definedName>
    <definedName name="A5_G179039">#REF!</definedName>
    <definedName name="A5_G179041">#REF!</definedName>
    <definedName name="A5_G179042">#REF!</definedName>
    <definedName name="A5_G179059">#REF!</definedName>
    <definedName name="A5_G179060">#REF!</definedName>
    <definedName name="A5_G179062">#REF!</definedName>
    <definedName name="A5_G179064">#REF!</definedName>
    <definedName name="A5_G179070">#REF!</definedName>
    <definedName name="A5_G179072">#REF!</definedName>
    <definedName name="A5_G179079">#REF!</definedName>
    <definedName name="A5_G179080">#REF!</definedName>
    <definedName name="A5_G179088">#REF!</definedName>
    <definedName name="A5_G179089">#REF!</definedName>
    <definedName name="A5_G179090">#REF!</definedName>
    <definedName name="A5_G179091">#REF!</definedName>
    <definedName name="A5_G179092">#REF!</definedName>
    <definedName name="A5_G179093">#REF!</definedName>
    <definedName name="A5_G179094">#REF!</definedName>
    <definedName name="A5_G179095">#REF!</definedName>
    <definedName name="A5_G179096">#REF!</definedName>
    <definedName name="A5_G179105">#REF!</definedName>
    <definedName name="A5_G179110">#REF!</definedName>
    <definedName name="A5_G179120">#REF!</definedName>
    <definedName name="A5_G179130">#REF!</definedName>
    <definedName name="A5_G179140">#REF!</definedName>
    <definedName name="A5_G179150">#REF!</definedName>
    <definedName name="A5_G179220">#REF!</definedName>
    <definedName name="A5_G179230">#REF!</definedName>
    <definedName name="A5_G179240">#REF!</definedName>
    <definedName name="A5_G179250">#REF!</definedName>
    <definedName name="A5_G179260">#REF!</definedName>
    <definedName name="A5_G179270">#REF!</definedName>
    <definedName name="A5_G1800001">#REF!</definedName>
    <definedName name="A5_G1800002">#REF!</definedName>
    <definedName name="A5_G1800003">#REF!</definedName>
    <definedName name="A5_G1800004">#REF!</definedName>
    <definedName name="A5_G1800015">#REF!</definedName>
    <definedName name="A5_G1800020">#REF!</definedName>
    <definedName name="A5_G1800025">#REF!</definedName>
    <definedName name="A5_G1800030">#REF!</definedName>
    <definedName name="A5_G1800035">#REF!</definedName>
    <definedName name="A5_G1800040">#REF!</definedName>
    <definedName name="A5_G1800050">#REF!</definedName>
    <definedName name="A5_G1800060">#REF!</definedName>
    <definedName name="A5_G1800070">#REF!</definedName>
    <definedName name="A5_G1800072">#REF!</definedName>
    <definedName name="A5_G1800080">#REF!</definedName>
    <definedName name="A5_G1800086">#REF!</definedName>
    <definedName name="A5_G1800090">#REF!</definedName>
    <definedName name="A5_G1800092">#REF!</definedName>
    <definedName name="A5_G1800202">#REF!</definedName>
    <definedName name="A5_G1800210">#REF!</definedName>
    <definedName name="A5_G1800230">#REF!</definedName>
    <definedName name="A5_G1800605">#REF!</definedName>
    <definedName name="A5_G1800610">#REF!</definedName>
    <definedName name="A5_G183010">#REF!</definedName>
    <definedName name="A5_G184025">#REF!</definedName>
    <definedName name="A5_G184030">#REF!</definedName>
    <definedName name="A5_G184035">#REF!</definedName>
    <definedName name="A5_G186010">#REF!</definedName>
    <definedName name="A5_G186020">#REF!</definedName>
    <definedName name="A5_G188010">#REF!</definedName>
    <definedName name="A5_G188085">#REF!</definedName>
    <definedName name="A5_G188130">#REF!</definedName>
    <definedName name="A5_G193010">#REF!</definedName>
    <definedName name="A5_G193020">#REF!</definedName>
    <definedName name="A5_G193021">#REF!</definedName>
    <definedName name="A5_G193025">#REF!</definedName>
    <definedName name="A5_G193026">#REF!</definedName>
    <definedName name="A5_G193070">#REF!</definedName>
    <definedName name="A5_G193071">#REF!</definedName>
    <definedName name="A5_G193072">#REF!</definedName>
    <definedName name="A5_G193090">#REF!</definedName>
    <definedName name="A5_G193095">#REF!</definedName>
    <definedName name="A5_G194010">#REF!</definedName>
    <definedName name="A5_G194030">#REF!</definedName>
    <definedName name="A5_G1950010">#REF!</definedName>
    <definedName name="A5_G1950082">#REF!</definedName>
    <definedName name="A5_G1950090">#REF!</definedName>
    <definedName name="A5_G1950092">#REF!</definedName>
    <definedName name="A5_G1950336">#REF!</definedName>
    <definedName name="A5_G1950401">#REF!</definedName>
    <definedName name="A5_G1950940">#REF!</definedName>
    <definedName name="A5_G1950990">#REF!</definedName>
    <definedName name="A5_G1951005">#REF!</definedName>
    <definedName name="A5_G1951015">#REF!</definedName>
    <definedName name="A5_G1951020">#REF!</definedName>
    <definedName name="A5_G200001">#REF!</definedName>
    <definedName name="A5_G200010">#REF!</definedName>
    <definedName name="A5_G201010">#REF!</definedName>
    <definedName name="A5_G202015">#REF!</definedName>
    <definedName name="A5_G203010">#REF!</definedName>
    <definedName name="A5_G203015">#REF!</definedName>
    <definedName name="A5_G203020">#REF!</definedName>
    <definedName name="A5_G203030">#REF!</definedName>
    <definedName name="A5_G203040">#REF!</definedName>
    <definedName name="A5_G203050">#REF!</definedName>
    <definedName name="A5_G204010">#REF!</definedName>
    <definedName name="A5_G204020">#REF!</definedName>
    <definedName name="A5_G204110">#REF!</definedName>
    <definedName name="A5_G204220">#REF!</definedName>
    <definedName name="A5_G204230">#REF!</definedName>
    <definedName name="A5_G204260">#REF!</definedName>
    <definedName name="A5_G204330">#REF!</definedName>
    <definedName name="A5_G204410">#REF!</definedName>
    <definedName name="A5_G204420">#REF!</definedName>
    <definedName name="A5_G204520">#REF!</definedName>
    <definedName name="A5_G204530">#REF!</definedName>
    <definedName name="A5_G204720">#REF!</definedName>
    <definedName name="A5_G205001">#REF!</definedName>
    <definedName name="A5_G205003">#REF!</definedName>
    <definedName name="A5_G205005">#REF!</definedName>
    <definedName name="A5_G205006">#REF!</definedName>
    <definedName name="A5_G205007">#REF!</definedName>
    <definedName name="A5_G2091005">#REF!</definedName>
    <definedName name="A5_G2091030">#REF!</definedName>
    <definedName name="A5_G2091070">#REF!</definedName>
    <definedName name="A5_G2091080">#REF!</definedName>
    <definedName name="A5_G2091090">#REF!</definedName>
    <definedName name="A5_G213792">#REF!</definedName>
    <definedName name="A5_G213806">#REF!</definedName>
    <definedName name="A5_G213813">#REF!</definedName>
    <definedName name="A5_G213816">#REF!</definedName>
    <definedName name="A5_G213817">#REF!</definedName>
    <definedName name="A5_G213818">#REF!</definedName>
    <definedName name="A5_G213820">#REF!</definedName>
    <definedName name="A5_G213824">#REF!</definedName>
    <definedName name="A5_G213825">#REF!</definedName>
    <definedName name="A5_G213826">#REF!</definedName>
    <definedName name="A5_G213831">#REF!</definedName>
    <definedName name="A5_G213832">#REF!</definedName>
    <definedName name="A5_G213834">#REF!</definedName>
    <definedName name="A5_G213842">#REF!</definedName>
    <definedName name="A5_G213893">#REF!</definedName>
    <definedName name="A5_G213895">#REF!</definedName>
    <definedName name="A5_G213902">#REF!</definedName>
    <definedName name="A5_G213918">#REF!</definedName>
    <definedName name="A5_G213938">#REF!</definedName>
    <definedName name="A5_G213967">#REF!</definedName>
    <definedName name="A5_G213988">#REF!</definedName>
    <definedName name="A5_G213994">#REF!</definedName>
    <definedName name="A5_G213995">#REF!</definedName>
    <definedName name="A5_G213997">#REF!</definedName>
    <definedName name="A5_G213999">#REF!</definedName>
    <definedName name="A5_G214010">#REF!</definedName>
    <definedName name="A5_G215010">#REF!</definedName>
    <definedName name="A5_G215020">#REF!</definedName>
    <definedName name="A5_G216090">#REF!</definedName>
    <definedName name="A5_G217010">#REF!</definedName>
    <definedName name="A5_G2200070">#REF!</definedName>
    <definedName name="A5_G2200090">#REF!</definedName>
    <definedName name="A5_G220010">#REF!</definedName>
    <definedName name="A5_G2200100">#REF!</definedName>
    <definedName name="A5_G2200110">#REF!</definedName>
    <definedName name="A5_G2200120">#REF!</definedName>
    <definedName name="A5_G2200130">#REF!</definedName>
    <definedName name="A5_G2200160">#REF!</definedName>
    <definedName name="A5_G2200170">#REF!</definedName>
    <definedName name="A5_G220020">#REF!</definedName>
    <definedName name="A5_G220510">#REF!</definedName>
    <definedName name="A5_G220520">#REF!</definedName>
    <definedName name="A5_G221050">#REF!</definedName>
    <definedName name="A5_G221135">#REF!</definedName>
    <definedName name="A5_G221140">#REF!</definedName>
    <definedName name="A5_G221142">#REF!</definedName>
    <definedName name="A5_G221143">#REF!</definedName>
    <definedName name="A5_G221144">#REF!</definedName>
    <definedName name="A5_G221146">#REF!</definedName>
    <definedName name="A5_G221148">#REF!</definedName>
    <definedName name="A5_G221149">#REF!</definedName>
    <definedName name="A5_G221151">#REF!</definedName>
    <definedName name="A5_G221152">#REF!</definedName>
    <definedName name="A5_G221153">#REF!</definedName>
    <definedName name="A5_G221160">#REF!</definedName>
    <definedName name="A5_G221165">#REF!</definedName>
    <definedName name="A5_G221180">#REF!</definedName>
    <definedName name="A5_G222010">#REF!</definedName>
    <definedName name="A5_G223010">#REF!</definedName>
    <definedName name="A5_G223011">#REF!</definedName>
    <definedName name="A5_G223015">#REF!</definedName>
    <definedName name="A5_G223025">#REF!</definedName>
    <definedName name="A5_G223030">#REF!</definedName>
    <definedName name="A5_G228011">#REF!</definedName>
    <definedName name="A5_G231010">#REF!</definedName>
    <definedName name="A5_G231011">#REF!</definedName>
    <definedName name="A5_G232001">#REF!</definedName>
    <definedName name="A5_G232002">#REF!</definedName>
    <definedName name="A5_G232003">#REF!</definedName>
    <definedName name="A5_G232010">#REF!</definedName>
    <definedName name="A5_G232011">#REF!</definedName>
    <definedName name="A5_G232030">#REF!</definedName>
    <definedName name="A5_G232050">#REF!</definedName>
    <definedName name="A5_G232150">#REF!</definedName>
    <definedName name="A5_G240010">#REF!</definedName>
    <definedName name="A5_G240035">#REF!</definedName>
    <definedName name="A5_G240060">#REF!</definedName>
    <definedName name="A5_G240065">#REF!</definedName>
    <definedName name="A5_G240066">#REF!</definedName>
    <definedName name="A5_G240067">#REF!</definedName>
    <definedName name="A5_G240080">#REF!</definedName>
    <definedName name="A5_G241140">#REF!</definedName>
    <definedName name="A5_G242010">#REF!</definedName>
    <definedName name="A5_G242020">#REF!</definedName>
    <definedName name="A5_G243010">#REF!</definedName>
    <definedName name="A5_G244010">#REF!</definedName>
    <definedName name="A5_G244011">#REF!</definedName>
    <definedName name="A5_G244015">#REF!</definedName>
    <definedName name="A5_G244020">#REF!</definedName>
    <definedName name="A5_G244030">#REF!</definedName>
    <definedName name="A5_G245010">#REF!</definedName>
    <definedName name="A5_G245015">#REF!</definedName>
    <definedName name="A5_G246010">#REF!</definedName>
    <definedName name="A5_G246020">#REF!</definedName>
    <definedName name="A5_G246030">#REF!</definedName>
    <definedName name="A5_G247010">#REF!</definedName>
    <definedName name="A5_G247030">#REF!</definedName>
    <definedName name="A5_G247050">#REF!</definedName>
    <definedName name="A5_G248010">#REF!</definedName>
    <definedName name="A5_G248500">#REF!</definedName>
    <definedName name="A5_G249100">#REF!</definedName>
    <definedName name="A5_G2510090">#REF!</definedName>
    <definedName name="A5_G251010">#REF!</definedName>
    <definedName name="A5_G2510100">#REF!</definedName>
    <definedName name="A5_G2510110">#REF!</definedName>
    <definedName name="A5_G2510120">#REF!</definedName>
    <definedName name="A5_G2520090">#REF!</definedName>
    <definedName name="A5_G254010">#REF!</definedName>
    <definedName name="A5_G254020">#REF!</definedName>
    <definedName name="A5_G254030">#REF!</definedName>
    <definedName name="A5_G254031">#REF!</definedName>
    <definedName name="A5_G255010">#REF!</definedName>
    <definedName name="A5_G255011">#REF!</definedName>
    <definedName name="A5_G255020">#REF!</definedName>
    <definedName name="A5_G256000">#REF!</definedName>
    <definedName name="A5_G256001">#REF!</definedName>
    <definedName name="A5_G257010">#REF!</definedName>
    <definedName name="A5_G257023">#REF!</definedName>
    <definedName name="A5_G257024">#REF!</definedName>
    <definedName name="A5_G257027">#REF!</definedName>
    <definedName name="A5_G257028">#REF!</definedName>
    <definedName name="A5_G257029">#REF!</definedName>
    <definedName name="A5_G258010">#REF!</definedName>
    <definedName name="A5_G258020">#REF!</definedName>
    <definedName name="A5_G258021">#REF!</definedName>
    <definedName name="A5_G258030">#REF!</definedName>
    <definedName name="A5_G258031">#REF!</definedName>
    <definedName name="A5_G259020">#REF!</definedName>
    <definedName name="A5_G259021">#REF!</definedName>
    <definedName name="A5_G259040">#REF!</definedName>
    <definedName name="A5_G259041">#REF!</definedName>
    <definedName name="A5_G259042">#REF!</definedName>
    <definedName name="A5_G259043">#REF!</definedName>
    <definedName name="A5_G259044">#REF!</definedName>
    <definedName name="A5_G259045">#REF!</definedName>
    <definedName name="A5_G2600005">#REF!</definedName>
    <definedName name="A5_G2600011">#REF!</definedName>
    <definedName name="A5_G2600015">#REF!</definedName>
    <definedName name="A5_G2600020">#REF!</definedName>
    <definedName name="A5_G2600030">#REF!</definedName>
    <definedName name="A5_G2600031">#REF!</definedName>
    <definedName name="A5_G2600040">#REF!</definedName>
    <definedName name="A5_G2600055">#REF!</definedName>
    <definedName name="A5_G2600080">#REF!</definedName>
    <definedName name="A5_G2600090">#REF!</definedName>
    <definedName name="A5_G2600201">#REF!</definedName>
    <definedName name="A5_G2600205">#REF!</definedName>
    <definedName name="A5_G2600207">#REF!</definedName>
    <definedName name="A5_G2600209">#REF!</definedName>
    <definedName name="A5_G2600218">#REF!</definedName>
    <definedName name="A5_G2600220">#REF!</definedName>
    <definedName name="A5_G2600221">#REF!</definedName>
    <definedName name="A5_G2600224">#REF!</definedName>
    <definedName name="A5_G2600226">#REF!</definedName>
    <definedName name="A5_G2600229">#REF!</definedName>
    <definedName name="A5_G2600230">#REF!</definedName>
    <definedName name="A5_G2600231">#REF!</definedName>
    <definedName name="A5_G2600232">#REF!</definedName>
    <definedName name="A5_G262010">#REF!</definedName>
    <definedName name="A5_G263010">#REF!</definedName>
    <definedName name="A5_G264050">#REF!</definedName>
    <definedName name="A5_G265010">#REF!</definedName>
    <definedName name="A5_G265020">#REF!</definedName>
    <definedName name="A5_G265025">#REF!</definedName>
    <definedName name="A5_G265030">#REF!</definedName>
    <definedName name="A5_G265035">#REF!</definedName>
    <definedName name="A5_G265150">#REF!</definedName>
    <definedName name="A5_G265190">#REF!</definedName>
    <definedName name="A5_G265192">#REF!</definedName>
    <definedName name="A5_G265193">#REF!</definedName>
    <definedName name="A5_G265310">#REF!</definedName>
    <definedName name="A5_G269010">#REF!</definedName>
    <definedName name="A5_G269013">#REF!</definedName>
    <definedName name="A5_G269018">#REF!</definedName>
    <definedName name="A5_G269020">#REF!</definedName>
    <definedName name="A5_G269030">#REF!</definedName>
    <definedName name="A5_G269066">#REF!</definedName>
    <definedName name="A5_G269068">#REF!</definedName>
    <definedName name="A5_G269069">#REF!</definedName>
    <definedName name="A5_G269070">#REF!</definedName>
    <definedName name="A5_G269071">#REF!</definedName>
    <definedName name="A5_G269075">#REF!</definedName>
    <definedName name="A5_G269082">#REF!</definedName>
    <definedName name="A5_G269084">#REF!</definedName>
    <definedName name="A5_G269085">#REF!</definedName>
    <definedName name="A5_G275010">#REF!</definedName>
    <definedName name="A5_G275020">#REF!</definedName>
    <definedName name="A5_G275021">#REF!</definedName>
    <definedName name="A5_G275030">#REF!</definedName>
    <definedName name="A5_G275040">#REF!</definedName>
    <definedName name="A5_G276999">#REF!</definedName>
    <definedName name="A5_G277010">#REF!</definedName>
    <definedName name="A5_G277018">#REF!</definedName>
    <definedName name="A5_G277020">#REF!</definedName>
    <definedName name="A5_G277200">#REF!</definedName>
    <definedName name="A5_G282010">#REF!</definedName>
    <definedName name="A5_G285020">#REF!</definedName>
    <definedName name="A5_G285030">#REF!</definedName>
    <definedName name="A5_G285031">#REF!</definedName>
    <definedName name="A5_G285032">#REF!</definedName>
    <definedName name="A5_G285033">#REF!</definedName>
    <definedName name="A5_G285034">#REF!</definedName>
    <definedName name="A5_G285035">#REF!</definedName>
    <definedName name="A5_G285036">#REF!</definedName>
    <definedName name="A5_G285050">#REF!</definedName>
    <definedName name="A5_G285060">#REF!</definedName>
    <definedName name="A5_G285100">#REF!</definedName>
    <definedName name="A5_G285150">#REF!</definedName>
    <definedName name="A5_G287010">#REF!</definedName>
    <definedName name="A5_G289010">#REF!</definedName>
    <definedName name="A5_G290010">#REF!</definedName>
    <definedName name="A5_G290041">#REF!</definedName>
    <definedName name="A5_G290051">#REF!</definedName>
    <definedName name="A5_G295010">#REF!</definedName>
    <definedName name="A5_G295011">#REF!</definedName>
    <definedName name="A5_G297050">#REF!</definedName>
    <definedName name="A5_G297090">#REF!</definedName>
    <definedName name="A5_G297095">#REF!</definedName>
    <definedName name="A5_G297992">#REF!</definedName>
    <definedName name="A5_G297993">#REF!</definedName>
    <definedName name="A5_G297998">#REF!</definedName>
    <definedName name="A5_G297999">#REF!</definedName>
    <definedName name="A5_G298012">#REF!</definedName>
    <definedName name="A5_G298021">#REF!</definedName>
    <definedName name="A5_G298022">#REF!</definedName>
    <definedName name="A5_G298030">#REF!</definedName>
    <definedName name="A5_G298031">#REF!</definedName>
    <definedName name="A5_G298050">#REF!</definedName>
    <definedName name="A5_G3100090">#REF!</definedName>
    <definedName name="A5_G3150090">#REF!</definedName>
    <definedName name="A5_G3150092">#REF!</definedName>
    <definedName name="A5_G3200005">#REF!</definedName>
    <definedName name="A5_G3200006">#REF!</definedName>
    <definedName name="A5_G3200008">#REF!</definedName>
    <definedName name="A5_G3200010">#REF!</definedName>
    <definedName name="A5_G3200015">#REF!</definedName>
    <definedName name="A5_G3200016">#REF!</definedName>
    <definedName name="A5_G3200018">#REF!</definedName>
    <definedName name="A5_G3200025">#REF!</definedName>
    <definedName name="A5_G3200027">#REF!</definedName>
    <definedName name="A5_G3200030">#REF!</definedName>
    <definedName name="A5_G3200035">#REF!</definedName>
    <definedName name="A5_G3200040">#REF!</definedName>
    <definedName name="A5_G3200045">#REF!</definedName>
    <definedName name="A5_G3200046">#REF!</definedName>
    <definedName name="A5_G3200055">#REF!</definedName>
    <definedName name="A5_G3200065">#REF!</definedName>
    <definedName name="A5_G3200070">#REF!</definedName>
    <definedName name="A5_G3200071">#REF!</definedName>
    <definedName name="A5_G3200072">#REF!</definedName>
    <definedName name="A5_G3200080">#REF!</definedName>
    <definedName name="A5_G3200090">#REF!</definedName>
    <definedName name="A5_G3200091">#REF!</definedName>
    <definedName name="A5_G3200092">#REF!</definedName>
    <definedName name="A5_G3200120">#REF!</definedName>
    <definedName name="A5_G3200130">#REF!</definedName>
    <definedName name="A5_G3200140">#REF!</definedName>
    <definedName name="A5_G3200201">#REF!</definedName>
    <definedName name="A5_G3200202">#REF!</definedName>
    <definedName name="A5_G3200203">#REF!</definedName>
    <definedName name="A5_G3200206">#REF!</definedName>
    <definedName name="A5_G3200211">#REF!</definedName>
    <definedName name="A5_G3200214">#REF!</definedName>
    <definedName name="A5_G3200215">#REF!</definedName>
    <definedName name="A5_G3200216">#REF!</definedName>
    <definedName name="A5_G3200220">#REF!</definedName>
    <definedName name="A5_G3200225">#REF!</definedName>
    <definedName name="A5_G3200369">#REF!</definedName>
    <definedName name="A5_G3200406">#REF!</definedName>
    <definedName name="A5_G3200502">#REF!</definedName>
    <definedName name="A5_G3200605">#REF!</definedName>
    <definedName name="A5_G3600090">#REF!</definedName>
    <definedName name="A5_G3700005">#REF!</definedName>
    <definedName name="A5_G3700007">#REF!</definedName>
    <definedName name="A5_G3700008">#REF!</definedName>
    <definedName name="A5_G3700010">#REF!</definedName>
    <definedName name="A5_G3700011">#REF!</definedName>
    <definedName name="A5_G3700015">#REF!</definedName>
    <definedName name="A5_G3700020">#REF!</definedName>
    <definedName name="A5_G3700025">#REF!</definedName>
    <definedName name="A5_G3700027">#REF!</definedName>
    <definedName name="A5_G3700035">#REF!</definedName>
    <definedName name="A5_G3700040">#REF!</definedName>
    <definedName name="A5_G3700045">#REF!</definedName>
    <definedName name="A5_G3700046">#REF!</definedName>
    <definedName name="A5_G3700050">#REF!</definedName>
    <definedName name="A5_G3700051">#REF!</definedName>
    <definedName name="A5_G3700060">#REF!</definedName>
    <definedName name="A5_G3700070">#REF!</definedName>
    <definedName name="A5_G3700085">#REF!</definedName>
    <definedName name="A5_G3700090">#REF!</definedName>
    <definedName name="A5_G3700092">#REF!</definedName>
    <definedName name="A5_G3700200">#REF!</definedName>
    <definedName name="A5_G3700201">#REF!</definedName>
    <definedName name="A5_G3700203">#REF!</definedName>
    <definedName name="A5_G3700205">#REF!</definedName>
    <definedName name="A5_G3700206">#REF!</definedName>
    <definedName name="A5_G3700207">#REF!</definedName>
    <definedName name="A5_G3700208">#REF!</definedName>
    <definedName name="A5_G3700209">#REF!</definedName>
    <definedName name="A5_G3700212">#REF!</definedName>
    <definedName name="A5_G3700213">#REF!</definedName>
    <definedName name="A5_G3700215">#REF!</definedName>
    <definedName name="A5_G3700216">#REF!</definedName>
    <definedName name="A5_G3700217">#REF!</definedName>
    <definedName name="A5_G3700218">#REF!</definedName>
    <definedName name="A5_G3700222">#REF!</definedName>
    <definedName name="A5_G3700224">#REF!</definedName>
    <definedName name="A5_G3700227">#REF!</definedName>
    <definedName name="A5_G3700228">#REF!</definedName>
    <definedName name="A5_G3700229">#REF!</definedName>
    <definedName name="A5_G3700235">#REF!</definedName>
    <definedName name="A5_G3700237">#REF!</definedName>
    <definedName name="A5_G3700238">#REF!</definedName>
    <definedName name="A5_G3700239">#REF!</definedName>
    <definedName name="A5_G3700240">#REF!</definedName>
    <definedName name="A5_G3700241">#REF!</definedName>
    <definedName name="A5_G3700242">#REF!</definedName>
    <definedName name="A5_G3700316">#REF!</definedName>
    <definedName name="A5_G3700405">#REF!</definedName>
    <definedName name="A5_G3910090">#REF!</definedName>
    <definedName name="A5_G3920090">#REF!</definedName>
    <definedName name="A5_G3930070">#REF!</definedName>
    <definedName name="A5_G3930090">#REF!</definedName>
    <definedName name="A5_G3933090">#REF!</definedName>
    <definedName name="A5_G3951010">#REF!</definedName>
    <definedName name="A5_G3951090">#REF!</definedName>
    <definedName name="A5_G3951095">#REF!</definedName>
    <definedName name="A5_G3952010">#REF!</definedName>
    <definedName name="A5_G3953025">#REF!</definedName>
    <definedName name="A5_G3953035">#REF!</definedName>
    <definedName name="A5_G3953036">#REF!</definedName>
    <definedName name="A5_G3953045">#REF!</definedName>
    <definedName name="A5_G3953090">#REF!</definedName>
    <definedName name="A5_G3955010">#REF!</definedName>
    <definedName name="A5_G3955020">#REF!</definedName>
    <definedName name="A5_G3958035">#REF!</definedName>
    <definedName name="A5_G3958090">#REF!</definedName>
    <definedName name="A5_G3959020">#REF!</definedName>
    <definedName name="A5_G3959021">#REF!</definedName>
    <definedName name="A5_G3959090">#REF!</definedName>
    <definedName name="A5_G3960090">#REF!</definedName>
    <definedName name="A5_G401001">#REF!</definedName>
    <definedName name="A5_G401002">#REF!</definedName>
    <definedName name="A5_G401011">#REF!</definedName>
    <definedName name="A5_G401015">#REF!</definedName>
    <definedName name="A5_G401017">#REF!</definedName>
    <definedName name="A5_G401020">#REF!</definedName>
    <definedName name="A5_G401022">#REF!</definedName>
    <definedName name="A5_G401026">#REF!</definedName>
    <definedName name="A5_G401028">#REF!</definedName>
    <definedName name="A5_G401030">#REF!</definedName>
    <definedName name="A5_G401032">#REF!</definedName>
    <definedName name="A5_G401151">#REF!</definedName>
    <definedName name="A5_G401153">#REF!</definedName>
    <definedName name="A5_G401154">#REF!</definedName>
    <definedName name="A5_G401160">#REF!</definedName>
    <definedName name="A5_G401162">#REF!</definedName>
    <definedName name="A5_G401166">#REF!</definedName>
    <definedName name="A5_G401168">#REF!</definedName>
    <definedName name="A5_G401170">#REF!</definedName>
    <definedName name="A5_G401172">#REF!</definedName>
    <definedName name="A5_G401176">#REF!</definedName>
    <definedName name="A5_G401178">#REF!</definedName>
    <definedName name="A5_G401180">#REF!</definedName>
    <definedName name="A5_G401182">#REF!</definedName>
    <definedName name="A5_G401320">#REF!</definedName>
    <definedName name="A5_G401322">#REF!</definedName>
    <definedName name="A5_G401323">#REF!</definedName>
    <definedName name="A5_G401326">#REF!</definedName>
    <definedName name="A5_G401328">#REF!</definedName>
    <definedName name="A5_G401330">#REF!</definedName>
    <definedName name="A5_G401332">#REF!</definedName>
    <definedName name="A5_G401335">#REF!</definedName>
    <definedName name="A5_G401410">#REF!</definedName>
    <definedName name="A5_G401411">#REF!</definedName>
    <definedName name="A5_G401413">#REF!</definedName>
    <definedName name="A5_G401420">#REF!</definedName>
    <definedName name="A5_G401422">#REF!</definedName>
    <definedName name="A5_G401423">#REF!</definedName>
    <definedName name="A5_G401426">#REF!</definedName>
    <definedName name="A5_G401428">#REF!</definedName>
    <definedName name="A5_G401430">#REF!</definedName>
    <definedName name="A5_G401432">#REF!</definedName>
    <definedName name="A5_G401436">#REF!</definedName>
    <definedName name="A5_G401437">#REF!</definedName>
    <definedName name="A5_G401460">#REF!</definedName>
    <definedName name="A5_G401462">#REF!</definedName>
    <definedName name="A5_G401463">#REF!</definedName>
    <definedName name="A5_G401466">#REF!</definedName>
    <definedName name="A5_G401468">#REF!</definedName>
    <definedName name="A5_G401469">#REF!</definedName>
    <definedName name="A5_G401470">#REF!</definedName>
    <definedName name="A5_G401472">#REF!</definedName>
    <definedName name="A5_G401481">#REF!</definedName>
    <definedName name="A5_G401483">#REF!</definedName>
    <definedName name="A5_G401485">#REF!</definedName>
    <definedName name="A5_G401501">#REF!</definedName>
    <definedName name="A5_G401503">#REF!</definedName>
    <definedName name="A5_G401511">#REF!</definedName>
    <definedName name="A5_G401513">#REF!</definedName>
    <definedName name="A5_G401514">#REF!</definedName>
    <definedName name="A5_G401515">#REF!</definedName>
    <definedName name="A5_G401620">#REF!</definedName>
    <definedName name="A5_G401622">#REF!</definedName>
    <definedName name="A5_G401626">#REF!</definedName>
    <definedName name="A5_G401628">#REF!</definedName>
    <definedName name="A5_G401630">#REF!</definedName>
    <definedName name="A5_G401632">#REF!</definedName>
    <definedName name="A5_G401636">#REF!</definedName>
    <definedName name="A5_G401637">#REF!</definedName>
    <definedName name="A5_G401820">#REF!</definedName>
    <definedName name="A5_G401822">#REF!</definedName>
    <definedName name="A5_G401826">#REF!</definedName>
    <definedName name="A5_G401828">#REF!</definedName>
    <definedName name="A5_G401830">#REF!</definedName>
    <definedName name="A5_G401832">#REF!</definedName>
    <definedName name="A5_G401850">#REF!</definedName>
    <definedName name="A5_G401851">#REF!</definedName>
    <definedName name="A5_G402320">#REF!</definedName>
    <definedName name="A5_G402322">#REF!</definedName>
    <definedName name="A5_G402326">#REF!</definedName>
    <definedName name="A5_G402328">#REF!</definedName>
    <definedName name="A5_G402330">#REF!</definedName>
    <definedName name="A5_G402332">#REF!</definedName>
    <definedName name="A5_G402335">#REF!</definedName>
    <definedName name="A5_G402350">#REF!</definedName>
    <definedName name="A5_G402351">#REF!</definedName>
    <definedName name="A5_G402701">#REF!</definedName>
    <definedName name="A5_G402720">#REF!</definedName>
    <definedName name="A5_G402723">#REF!</definedName>
    <definedName name="A5_G402732">#REF!</definedName>
    <definedName name="A5_G402825">#REF!</definedName>
    <definedName name="A5_G402826">#REF!</definedName>
    <definedName name="A5_G402827">#REF!</definedName>
    <definedName name="A5_G402828">#REF!</definedName>
    <definedName name="A5_G402829">#REF!</definedName>
    <definedName name="A5_G402831">#REF!</definedName>
    <definedName name="A5_G402840">#REF!</definedName>
    <definedName name="A5_G404010">#REF!</definedName>
    <definedName name="A5_G405015">#REF!</definedName>
    <definedName name="A5_G405025">#REF!</definedName>
    <definedName name="A5_G405026">#REF!</definedName>
    <definedName name="A5_G405060">#REF!</definedName>
    <definedName name="A5_G405070">#REF!</definedName>
    <definedName name="A5_G411010">#REF!</definedName>
    <definedName name="A5_G411034">#REF!</definedName>
    <definedName name="A5_G412002">#REF!</definedName>
    <definedName name="A5_G412003">#REF!</definedName>
    <definedName name="A5_G412010">#REF!</definedName>
    <definedName name="A5_G412011">#REF!</definedName>
    <definedName name="A5_G412012">#REF!</definedName>
    <definedName name="A5_G412013">#REF!</definedName>
    <definedName name="A5_G412014">#REF!</definedName>
    <definedName name="A5_G412015">#REF!</definedName>
    <definedName name="A5_G412016">#REF!</definedName>
    <definedName name="A5_G412017">#REF!</definedName>
    <definedName name="A5_G412018">#REF!</definedName>
    <definedName name="A5_G412019">#REF!</definedName>
    <definedName name="A5_G412020">#REF!</definedName>
    <definedName name="A5_G412021">#REF!</definedName>
    <definedName name="A5_G412022">#REF!</definedName>
    <definedName name="A5_G412023">#REF!</definedName>
    <definedName name="A5_G412024">#REF!</definedName>
    <definedName name="A5_G412026">#REF!</definedName>
    <definedName name="A5_G412027">#REF!</definedName>
    <definedName name="A5_G412028">#REF!</definedName>
    <definedName name="A5_G412030">#REF!</definedName>
    <definedName name="A5_G412031">#REF!</definedName>
    <definedName name="A5_G412032">#REF!</definedName>
    <definedName name="A5_G412033">#REF!</definedName>
    <definedName name="A5_G412034">#REF!</definedName>
    <definedName name="A5_G412035">#REF!</definedName>
    <definedName name="A5_G412044">#REF!</definedName>
    <definedName name="A5_G412045">#REF!</definedName>
    <definedName name="A5_G412050">#REF!</definedName>
    <definedName name="A5_G412051">#REF!</definedName>
    <definedName name="A5_G412052">#REF!</definedName>
    <definedName name="A5_G412053">#REF!</definedName>
    <definedName name="A5_G412054">#REF!</definedName>
    <definedName name="A5_G412055">#REF!</definedName>
    <definedName name="A5_G412056">#REF!</definedName>
    <definedName name="A5_G412057">#REF!</definedName>
    <definedName name="A5_G412058">#REF!</definedName>
    <definedName name="A5_G412059">#REF!</definedName>
    <definedName name="A5_G412060">#REF!</definedName>
    <definedName name="A5_G412061">#REF!</definedName>
    <definedName name="A5_G412062">#REF!</definedName>
    <definedName name="A5_G412063">#REF!</definedName>
    <definedName name="A5_G412070">#REF!</definedName>
    <definedName name="A5_G412071">#REF!</definedName>
    <definedName name="A5_G412072">#REF!</definedName>
    <definedName name="A5_G412073">#REF!</definedName>
    <definedName name="A5_G412074">#REF!</definedName>
    <definedName name="A5_G412075">#REF!</definedName>
    <definedName name="A5_G412076">#REF!</definedName>
    <definedName name="A5_G412077">#REF!</definedName>
    <definedName name="A5_G412078">#REF!</definedName>
    <definedName name="A5_G412079">#REF!</definedName>
    <definedName name="A5_G412080">#REF!</definedName>
    <definedName name="A5_G412081">#REF!</definedName>
    <definedName name="A5_G412082">#REF!</definedName>
    <definedName name="A5_G412083">#REF!</definedName>
    <definedName name="A5_G412084">#REF!</definedName>
    <definedName name="A5_G412085">#REF!</definedName>
    <definedName name="A5_G412086">#REF!</definedName>
    <definedName name="A5_G412087">#REF!</definedName>
    <definedName name="A5_G412088">#REF!</definedName>
    <definedName name="A5_G412089">#REF!</definedName>
    <definedName name="A5_G412090">#REF!</definedName>
    <definedName name="A5_G412091">#REF!</definedName>
    <definedName name="A5_G412092">#REF!</definedName>
    <definedName name="A5_G412093">#REF!</definedName>
    <definedName name="A5_G412094">#REF!</definedName>
    <definedName name="A5_G412096">#REF!</definedName>
    <definedName name="A5_G412225">#REF!</definedName>
    <definedName name="A5_G412230">#REF!</definedName>
    <definedName name="A5_G412231">#REF!</definedName>
    <definedName name="A5_G412234">#REF!</definedName>
    <definedName name="A5_G412235">#REF!</definedName>
    <definedName name="A5_G412236">#REF!</definedName>
    <definedName name="A5_G412237">#REF!</definedName>
    <definedName name="A5_G412238">#REF!</definedName>
    <definedName name="A5_G412239">#REF!</definedName>
    <definedName name="A5_G412240">#REF!</definedName>
    <definedName name="A5_G412241">#REF!</definedName>
    <definedName name="A5_G412242">#REF!</definedName>
    <definedName name="A5_G412244">#REF!</definedName>
    <definedName name="A5_G412245">#REF!</definedName>
    <definedName name="A5_G412247">#REF!</definedName>
    <definedName name="A5_G412248">#REF!</definedName>
    <definedName name="A5_G412249">#REF!</definedName>
    <definedName name="A5_G412251">#REF!</definedName>
    <definedName name="A5_G412252">#REF!</definedName>
    <definedName name="A5_G412253">#REF!</definedName>
    <definedName name="A5_G412254">#REF!</definedName>
    <definedName name="A5_G412256">#REF!</definedName>
    <definedName name="A5_G412257">#REF!</definedName>
    <definedName name="A5_G412258">#REF!</definedName>
    <definedName name="A5_G412259">#REF!</definedName>
    <definedName name="A5_G412260">#REF!</definedName>
    <definedName name="A5_G412264">#REF!</definedName>
    <definedName name="A5_G412265">#REF!</definedName>
    <definedName name="A5_G412300">#REF!</definedName>
    <definedName name="A5_G412301">#REF!</definedName>
    <definedName name="A5_G412302">#REF!</definedName>
    <definedName name="A5_G412303">#REF!</definedName>
    <definedName name="A5_G412304">#REF!</definedName>
    <definedName name="A5_G412305">#REF!</definedName>
    <definedName name="A5_G412306">#REF!</definedName>
    <definedName name="A5_G412307">#REF!</definedName>
    <definedName name="A5_G412308">#REF!</definedName>
    <definedName name="A5_G412309">#REF!</definedName>
    <definedName name="A5_G412310">#REF!</definedName>
    <definedName name="A5_G412320">#REF!</definedName>
    <definedName name="A5_G412322">#REF!</definedName>
    <definedName name="A5_G412323">#REF!</definedName>
    <definedName name="A5_G412324">#REF!</definedName>
    <definedName name="A5_G412325">#REF!</definedName>
    <definedName name="A5_G412326">#REF!</definedName>
    <definedName name="A5_G412327">#REF!</definedName>
    <definedName name="A5_G412328">#REF!</definedName>
    <definedName name="A5_G412329">#REF!</definedName>
    <definedName name="A5_G412333">#REF!</definedName>
    <definedName name="A5_G412334">#REF!</definedName>
    <definedName name="A5_G412335">#REF!</definedName>
    <definedName name="A5_G412336">#REF!</definedName>
    <definedName name="A5_G412337">#REF!</definedName>
    <definedName name="A5_G412338">#REF!</definedName>
    <definedName name="A5_G412339">#REF!</definedName>
    <definedName name="A5_G412340">#REF!</definedName>
    <definedName name="A5_G412341">#REF!</definedName>
    <definedName name="A5_G412342">#REF!</definedName>
    <definedName name="A5_G412343">#REF!</definedName>
    <definedName name="A5_G412410">#REF!</definedName>
    <definedName name="A5_G412414">#REF!</definedName>
    <definedName name="A5_G412422">#REF!</definedName>
    <definedName name="A5_G412423">#REF!</definedName>
    <definedName name="A5_G412424">#REF!</definedName>
    <definedName name="A5_G412426">#REF!</definedName>
    <definedName name="A5_G412610">#REF!</definedName>
    <definedName name="A5_G412800">#REF!</definedName>
    <definedName name="A5_G412801">#REF!</definedName>
    <definedName name="A5_G412802">#REF!</definedName>
    <definedName name="A5_G412803">#REF!</definedName>
    <definedName name="A5_G412804">#REF!</definedName>
    <definedName name="A5_G412806">#REF!</definedName>
    <definedName name="A5_G412807">#REF!</definedName>
    <definedName name="A5_G412808">#REF!</definedName>
    <definedName name="A5_G412809">#REF!</definedName>
    <definedName name="A5_G412814">#REF!</definedName>
    <definedName name="A5_G412816">#REF!</definedName>
    <definedName name="A5_G412817">#REF!</definedName>
    <definedName name="A5_G412818">#REF!</definedName>
    <definedName name="A5_G412819">#REF!</definedName>
    <definedName name="A5_G412821">#REF!</definedName>
    <definedName name="A5_G412822">#REF!</definedName>
    <definedName name="A5_G412823">#REF!</definedName>
    <definedName name="A5_G412824">#REF!</definedName>
    <definedName name="A5_G412825">#REF!</definedName>
    <definedName name="A5_G412826">#REF!</definedName>
    <definedName name="A5_G412831">#REF!</definedName>
    <definedName name="A5_G412832">#REF!</definedName>
    <definedName name="A5_G412833">#REF!</definedName>
    <definedName name="A5_G413010">#REF!</definedName>
    <definedName name="A5_G413060">#REF!</definedName>
    <definedName name="A5_G415010">#REF!</definedName>
    <definedName name="A5_G420010">#REF!</definedName>
    <definedName name="A5_G420011">#REF!</definedName>
    <definedName name="A5_G420012">#REF!</definedName>
    <definedName name="A5_G420014">#REF!</definedName>
    <definedName name="A5_G420015">#REF!</definedName>
    <definedName name="A5_G420016">#REF!</definedName>
    <definedName name="A5_G420017">#REF!</definedName>
    <definedName name="A5_G420019">#REF!</definedName>
    <definedName name="A5_G420020">#REF!</definedName>
    <definedName name="A5_G420026">#REF!</definedName>
    <definedName name="A5_G420027">#REF!</definedName>
    <definedName name="A5_G420028">#REF!</definedName>
    <definedName name="A5_G420030">#REF!</definedName>
    <definedName name="A5_G420031">#REF!</definedName>
    <definedName name="A5_G420032">#REF!</definedName>
    <definedName name="A5_G420033">#REF!</definedName>
    <definedName name="A5_G421012">#REF!</definedName>
    <definedName name="A5_G421016">#REF!</definedName>
    <definedName name="A5_G421020">#REF!</definedName>
    <definedName name="A5_G421021">#REF!</definedName>
    <definedName name="A5_G421022">#REF!</definedName>
    <definedName name="A5_G421023">#REF!</definedName>
    <definedName name="A5_G421024">#REF!</definedName>
    <definedName name="A5_G421027">#REF!</definedName>
    <definedName name="A5_G421030">#REF!</definedName>
    <definedName name="A5_G421031">#REF!</definedName>
    <definedName name="A5_G421032">#REF!</definedName>
    <definedName name="A5_G421034">#REF!</definedName>
    <definedName name="A5_G421035">#REF!</definedName>
    <definedName name="A5_G421038">#REF!</definedName>
    <definedName name="A5_G421040">#REF!</definedName>
    <definedName name="A5_G421042">#REF!</definedName>
    <definedName name="A5_G421060">#REF!</definedName>
    <definedName name="A5_G421061">#REF!</definedName>
    <definedName name="A5_G421063">#REF!</definedName>
    <definedName name="A5_G421064">#REF!</definedName>
    <definedName name="A5_G421065">#REF!</definedName>
    <definedName name="A5_G421066">#REF!</definedName>
    <definedName name="A5_G421067">#REF!</definedName>
    <definedName name="A5_G421068">#REF!</definedName>
    <definedName name="A5_G421071">#REF!</definedName>
    <definedName name="A5_G424020">#REF!</definedName>
    <definedName name="A5_G424030">#REF!</definedName>
    <definedName name="A5_G430010">#REF!</definedName>
    <definedName name="A5_G432010">#REF!</definedName>
    <definedName name="A5_G434010">#REF!</definedName>
    <definedName name="A5_G434020">#REF!</definedName>
    <definedName name="A5_G443010">#REF!</definedName>
    <definedName name="A5_G443012">#REF!</definedName>
    <definedName name="A5_G443013">#REF!</definedName>
    <definedName name="A5_G443014">#REF!</definedName>
    <definedName name="A5_G443016">#REF!</definedName>
    <definedName name="A5_G443020">#REF!</definedName>
    <definedName name="A5_G443021">#REF!</definedName>
    <definedName name="A5_G443022">#REF!</definedName>
    <definedName name="A5_G443023">#REF!</definedName>
    <definedName name="A5_G443024">#REF!</definedName>
    <definedName name="A5_G443025">#REF!</definedName>
    <definedName name="A5_G443026">#REF!</definedName>
    <definedName name="A5_G443027">#REF!</definedName>
    <definedName name="A5_G443029">#REF!</definedName>
    <definedName name="A5_G443032">#REF!</definedName>
    <definedName name="A5_G443033">#REF!</definedName>
    <definedName name="A5_G443035">#REF!</definedName>
    <definedName name="A5_G443110">#REF!</definedName>
    <definedName name="A5_G443120">#REF!</definedName>
    <definedName name="A5_G443160">#REF!</definedName>
    <definedName name="A5_G443170">#REF!</definedName>
    <definedName name="A5_G443180">#REF!</definedName>
    <definedName name="A5_G443210">#REF!</definedName>
    <definedName name="A5_G443270">#REF!</definedName>
    <definedName name="A5_G443280">#REF!</definedName>
    <definedName name="A5_G443310">#REF!</definedName>
    <definedName name="A5_G444061">#REF!</definedName>
    <definedName name="A5_G444310">#REF!</definedName>
    <definedName name="A5_G445006">#REF!</definedName>
    <definedName name="A5_G445010">#REF!</definedName>
    <definedName name="A5_G445011">#REF!</definedName>
    <definedName name="A5_G445012">#REF!</definedName>
    <definedName name="A5_G445025">#REF!</definedName>
    <definedName name="A5_G480010">#REF!</definedName>
    <definedName name="A5_G481010">#REF!</definedName>
    <definedName name="A5_G482010">#REF!</definedName>
    <definedName name="A5_G482012">#REF!</definedName>
    <definedName name="A5_G483010">#REF!</definedName>
    <definedName name="A5_G483510">#REF!</definedName>
    <definedName name="A5_G484010">#REF!</definedName>
    <definedName name="A5_G484011">#REF!</definedName>
    <definedName name="A5_G484012">#REF!</definedName>
    <definedName name="A5_G485010">#REF!</definedName>
    <definedName name="A5_G487010">#REF!</definedName>
    <definedName name="A5_G488010">#REF!</definedName>
    <definedName name="A5_G489010">#REF!</definedName>
    <definedName name="A5_G490010">#REF!</definedName>
    <definedName name="A5_G491010">#REF!</definedName>
    <definedName name="A5_G491011">#REF!</definedName>
    <definedName name="A5_G491020">#REF!</definedName>
    <definedName name="A5_G491030">#REF!</definedName>
    <definedName name="A5_G491040">#REF!</definedName>
    <definedName name="A5_G500135">#REF!</definedName>
    <definedName name="A5_G500140">#REF!</definedName>
    <definedName name="A5_G500150">#REF!</definedName>
    <definedName name="A5_G500160">#REF!</definedName>
    <definedName name="A5_G500165">#REF!</definedName>
    <definedName name="A5_G500170">#REF!</definedName>
    <definedName name="A5_G500180">#REF!</definedName>
    <definedName name="A5_G501020">#REF!</definedName>
    <definedName name="A5_G504010">#REF!</definedName>
    <definedName name="A5_G504011">#REF!</definedName>
    <definedName name="A5_G504012">#REF!</definedName>
    <definedName name="A5_G504013">#REF!</definedName>
    <definedName name="A5_G504014">#REF!</definedName>
    <definedName name="A5_G504016">#REF!</definedName>
    <definedName name="A5_G504019">#REF!</definedName>
    <definedName name="A5_G504022">#REF!</definedName>
    <definedName name="A5_G504023">#REF!</definedName>
    <definedName name="A5_G504024">#REF!</definedName>
    <definedName name="A5_G504030">#REF!</definedName>
    <definedName name="A5_G504042">#REF!</definedName>
    <definedName name="A5_G504044">#REF!</definedName>
    <definedName name="A5_G504046">#REF!</definedName>
    <definedName name="A5_G504047">#REF!</definedName>
    <definedName name="A5_G504054">#REF!</definedName>
    <definedName name="A5_G504056">#REF!</definedName>
    <definedName name="A5_G505005">#REF!</definedName>
    <definedName name="A5_G505007">#REF!</definedName>
    <definedName name="A5_G505008">#REF!</definedName>
    <definedName name="A5_G505009">#REF!</definedName>
    <definedName name="A5_G505010">#REF!</definedName>
    <definedName name="A5_G505011">#REF!</definedName>
    <definedName name="A5_G505012">#REF!</definedName>
    <definedName name="A5_G505013">#REF!</definedName>
    <definedName name="A5_G505014">#REF!</definedName>
    <definedName name="A5_G505015">#REF!</definedName>
    <definedName name="A5_G505016">#REF!</definedName>
    <definedName name="A5_G505017">#REF!</definedName>
    <definedName name="A5_G505018">#REF!</definedName>
    <definedName name="A5_G505020">#REF!</definedName>
    <definedName name="A5_G505021">#REF!</definedName>
    <definedName name="A5_G505024">#REF!</definedName>
    <definedName name="A5_G505026">#REF!</definedName>
    <definedName name="A5_G505029">#REF!</definedName>
    <definedName name="A5_G505030">#REF!</definedName>
    <definedName name="A5_G505040">#REF!</definedName>
    <definedName name="A5_G505070">#REF!</definedName>
    <definedName name="A5_G505080">#REF!</definedName>
    <definedName name="A5_G505081">#REF!</definedName>
    <definedName name="A5_G505090">#REF!</definedName>
    <definedName name="A5_G505100">#REF!</definedName>
    <definedName name="A5_G505110">#REF!</definedName>
    <definedName name="A5_G505132">#REF!</definedName>
    <definedName name="A5_G505146">#REF!</definedName>
    <definedName name="A5_G505163">#REF!</definedName>
    <definedName name="A5_G505164">#REF!</definedName>
    <definedName name="A5_G505165">#REF!</definedName>
    <definedName name="A5_G505166">#REF!</definedName>
    <definedName name="A5_G505168">#REF!</definedName>
    <definedName name="A5_G505172">#REF!</definedName>
    <definedName name="A5_G505184">#REF!</definedName>
    <definedName name="A5_G505222">#REF!</definedName>
    <definedName name="A5_G505242">#REF!</definedName>
    <definedName name="A5_G505246">#REF!</definedName>
    <definedName name="A5_G505247">#REF!</definedName>
    <definedName name="A5_G506001">#REF!</definedName>
    <definedName name="A5_G506002">#REF!</definedName>
    <definedName name="A5_G506010">#REF!</definedName>
    <definedName name="A5_G506012">#REF!</definedName>
    <definedName name="A5_G506013">#REF!</definedName>
    <definedName name="A5_G507010">#REF!</definedName>
    <definedName name="A5_G507036">#REF!</definedName>
    <definedName name="A5_G507510">#REF!</definedName>
    <definedName name="A5_G507511">#REF!</definedName>
    <definedName name="A5_G507513">#REF!</definedName>
    <definedName name="A5_G507514">#REF!</definedName>
    <definedName name="A5_G507517">#REF!</definedName>
    <definedName name="A5_G507519">#REF!</definedName>
    <definedName name="A5_G508010">#REF!</definedName>
    <definedName name="A5_G508020">#REF!</definedName>
    <definedName name="A5_G508995">#REF!</definedName>
    <definedName name="A5_G508998">#REF!</definedName>
    <definedName name="A5_G508999">#REF!</definedName>
    <definedName name="A5_G509005">#REF!</definedName>
    <definedName name="A5_G509040">#REF!</definedName>
    <definedName name="A5_G509061">#REF!</definedName>
    <definedName name="A5_G510010">#REF!</definedName>
    <definedName name="A5_G510020">#REF!</definedName>
    <definedName name="A5_G511010">#REF!</definedName>
    <definedName name="A5_G513010">#REF!</definedName>
    <definedName name="A5_G513030">#REF!</definedName>
    <definedName name="A5_G513031">#REF!</definedName>
    <definedName name="A5_G515040">#REF!</definedName>
    <definedName name="A5_G515042">#REF!</definedName>
    <definedName name="A5_G515044">#REF!</definedName>
    <definedName name="A5_G515050">#REF!</definedName>
    <definedName name="A5_G515052">#REF!</definedName>
    <definedName name="A5_G515053">#REF!</definedName>
    <definedName name="A5_G515054">#REF!</definedName>
    <definedName name="A5_G515055">#REF!</definedName>
    <definedName name="A5_G515056">#REF!</definedName>
    <definedName name="A5_G515070">#REF!</definedName>
    <definedName name="A5_G515080">#REF!</definedName>
    <definedName name="A5_G517500">#REF!</definedName>
    <definedName name="A5_G517987">#REF!</definedName>
    <definedName name="A5_G517988">#REF!</definedName>
    <definedName name="A5_G517989">#REF!</definedName>
    <definedName name="A5_G517990">#REF!</definedName>
    <definedName name="A5_G517991">#REF!</definedName>
    <definedName name="A5_G517992">#REF!</definedName>
    <definedName name="A5_G517994">#REF!</definedName>
    <definedName name="A5_G517995">#REF!</definedName>
    <definedName name="A5_G517996">#REF!</definedName>
    <definedName name="A5_G517997">#REF!</definedName>
    <definedName name="A5_G517998">#REF!</definedName>
    <definedName name="A5_G517999">#REF!</definedName>
    <definedName name="A5_G518010">#REF!</definedName>
    <definedName name="A5_G518015">#REF!</definedName>
    <definedName name="A5_G518020">#REF!</definedName>
    <definedName name="A5_G518030">#REF!</definedName>
    <definedName name="A5_G518070">#REF!</definedName>
    <definedName name="A5_G518090">#REF!</definedName>
    <definedName name="A5_G518130">#REF!</definedName>
    <definedName name="A5_G518160">#REF!</definedName>
    <definedName name="A5_G518161">#REF!</definedName>
    <definedName name="A5_G518162">#REF!</definedName>
    <definedName name="A5_G518163">#REF!</definedName>
    <definedName name="A5_G518164">#REF!</definedName>
    <definedName name="A5_G518165">#REF!</definedName>
    <definedName name="A5_G521989">#REF!</definedName>
    <definedName name="A5_G521990">#REF!</definedName>
    <definedName name="A5_G521991">#REF!</definedName>
    <definedName name="A5_G521994">#REF!</definedName>
    <definedName name="A5_G521999">#REF!</definedName>
    <definedName name="A5_G522010">#REF!</definedName>
    <definedName name="A5_G522020">#REF!</definedName>
    <definedName name="A5_G522025">#REF!</definedName>
    <definedName name="A5_G522030">#REF!</definedName>
    <definedName name="A5_G522040">#REF!</definedName>
    <definedName name="A5_G522050">#REF!</definedName>
    <definedName name="A5_G522060">#REF!</definedName>
    <definedName name="A5_G522062">#REF!</definedName>
    <definedName name="A5_G522070">#REF!</definedName>
    <definedName name="A5_G522080">#REF!</definedName>
    <definedName name="A5_G522090">#REF!</definedName>
    <definedName name="A5_G522100">#REF!</definedName>
    <definedName name="A5_G522110">#REF!</definedName>
    <definedName name="A5_G522120">#REF!</definedName>
    <definedName name="A5_G522130">#REF!</definedName>
    <definedName name="A5_G522140">#REF!</definedName>
    <definedName name="A5_G522150">#REF!</definedName>
    <definedName name="A5_G523000">#REF!</definedName>
    <definedName name="A5_G530010">#REF!</definedName>
    <definedName name="A5_G530011">#REF!</definedName>
    <definedName name="A5_G530020">#REF!</definedName>
    <definedName name="A5_G530030">#REF!</definedName>
    <definedName name="A5_G530050">#REF!</definedName>
    <definedName name="A5_G530977">#REF!</definedName>
    <definedName name="A5_G530978">#REF!</definedName>
    <definedName name="A5_G530979">#REF!</definedName>
    <definedName name="A5_G530991">#REF!</definedName>
    <definedName name="A5_G530992">#REF!</definedName>
    <definedName name="A5_G530995">#REF!</definedName>
    <definedName name="A5_G530996">#REF!</definedName>
    <definedName name="A5_G530997">#REF!</definedName>
    <definedName name="A5_G530998">#REF!</definedName>
    <definedName name="A5_G530999">#REF!</definedName>
    <definedName name="A5_G531010">#REF!</definedName>
    <definedName name="A5_G531020">#REF!</definedName>
    <definedName name="A5_G531030">#REF!</definedName>
    <definedName name="A5_G531040">#REF!</definedName>
    <definedName name="A5_G532010">#REF!</definedName>
    <definedName name="A5_G532020">#REF!</definedName>
    <definedName name="A5_G532040">#REF!</definedName>
    <definedName name="A5_G532041">#REF!</definedName>
    <definedName name="A5_G532050">#REF!</definedName>
    <definedName name="A5_G532060">#REF!</definedName>
    <definedName name="A5_G532070">#REF!</definedName>
    <definedName name="A5_G532080">#REF!</definedName>
    <definedName name="A5_G532090">#REF!</definedName>
    <definedName name="A5_G532130">#REF!</definedName>
    <definedName name="A5_G533010">#REF!</definedName>
    <definedName name="A5_G533020">#REF!</definedName>
    <definedName name="A5_G533030">#REF!</definedName>
    <definedName name="A5_G534010">#REF!</definedName>
    <definedName name="A5_G535010">#REF!</definedName>
    <definedName name="A5_G535016">#REF!</definedName>
    <definedName name="A5_G535020">#REF!</definedName>
    <definedName name="A5_G540000">#REF!</definedName>
    <definedName name="A5_G540010">#REF!</definedName>
    <definedName name="A5_G540020">#REF!</definedName>
    <definedName name="A5_G540030">#REF!</definedName>
    <definedName name="A5_G540040">#REF!</definedName>
    <definedName name="A5_G540050">#REF!</definedName>
    <definedName name="A5_G540060">#REF!</definedName>
    <definedName name="A5_G540070">#REF!</definedName>
    <definedName name="A5_G540080">#REF!</definedName>
    <definedName name="A5_G540090">#REF!</definedName>
    <definedName name="A5_G541530">#REF!</definedName>
    <definedName name="A5_G543010">#REF!</definedName>
    <definedName name="A5_G543030">#REF!</definedName>
    <definedName name="A5_G543040">#REF!</definedName>
    <definedName name="A5_G543050">#REF!</definedName>
    <definedName name="A5_G543060">#REF!</definedName>
    <definedName name="A5_G543070">#REF!</definedName>
    <definedName name="A5_G543080">#REF!</definedName>
    <definedName name="A5_G543090">#REF!</definedName>
    <definedName name="A5_G543110">#REF!</definedName>
    <definedName name="A5_G543120">#REF!</definedName>
    <definedName name="A5_G543140">#REF!</definedName>
    <definedName name="A5_G543150">#REF!</definedName>
    <definedName name="A5_G543160">#REF!</definedName>
    <definedName name="A5_G545010">#REF!</definedName>
    <definedName name="A5_G545040">#REF!</definedName>
    <definedName name="A5_G545045">#REF!</definedName>
    <definedName name="A5_G545050">#REF!</definedName>
    <definedName name="A5_G545060">#REF!</definedName>
    <definedName name="A5_G545070">#REF!</definedName>
    <definedName name="A5_G545080">#REF!</definedName>
    <definedName name="A5_G545090">#REF!</definedName>
    <definedName name="A5_G545100">#REF!</definedName>
    <definedName name="A5_G545105">#REF!</definedName>
    <definedName name="A5_G545110">#REF!</definedName>
    <definedName name="A5_G545115">#REF!</definedName>
    <definedName name="A5_G545120">#REF!</definedName>
    <definedName name="A5_G545130">#REF!</definedName>
    <definedName name="A5_G545140">#REF!</definedName>
    <definedName name="A5_G545150">#REF!</definedName>
    <definedName name="A5_G545160">#REF!</definedName>
    <definedName name="A5_G545165">#REF!</definedName>
    <definedName name="A5_G545170">#REF!</definedName>
    <definedName name="A5_G545510">#REF!</definedName>
    <definedName name="A5_G545520">#REF!</definedName>
    <definedName name="A5_G545530">#REF!</definedName>
    <definedName name="A5_G546010">#REF!</definedName>
    <definedName name="A5_G546015">#REF!</definedName>
    <definedName name="A5_G550010">#REF!</definedName>
    <definedName name="A5_G550011">#REF!</definedName>
    <definedName name="A5_G550020">#REF!</definedName>
    <definedName name="A5_G550021">#REF!</definedName>
    <definedName name="A5_G550022">#REF!</definedName>
    <definedName name="A5_G550025">#REF!</definedName>
    <definedName name="A5_G550030">#REF!</definedName>
    <definedName name="A5_G550040">#REF!</definedName>
    <definedName name="A5_G550041">#REF!</definedName>
    <definedName name="A5_G550050">#REF!</definedName>
    <definedName name="A5_G550053">#REF!</definedName>
    <definedName name="A5_G550060">#REF!</definedName>
    <definedName name="A5_G550070">#REF!</definedName>
    <definedName name="A5_G550075">#REF!</definedName>
    <definedName name="A5_G550080">#REF!</definedName>
    <definedName name="A5_G550086">#REF!</definedName>
    <definedName name="A5_G550087">#REF!</definedName>
    <definedName name="A5_G550100">#REF!</definedName>
    <definedName name="A5_G550120">#REF!</definedName>
    <definedName name="A5_G550130">#REF!</definedName>
    <definedName name="A5_G550160">#REF!</definedName>
    <definedName name="A5_G550170">#REF!</definedName>
    <definedName name="A5_G559950">#REF!</definedName>
    <definedName name="A5_G559951">#REF!</definedName>
    <definedName name="A5_G559952">#REF!</definedName>
    <definedName name="A5_G559953">#REF!</definedName>
    <definedName name="A5_G559954">#REF!</definedName>
    <definedName name="A5_G559955">#REF!</definedName>
    <definedName name="A5_G559956">#REF!</definedName>
    <definedName name="A5_G559960">#REF!</definedName>
    <definedName name="A5_G559961">#REF!</definedName>
    <definedName name="A5_G559962">#REF!</definedName>
    <definedName name="A5_G559963">#REF!</definedName>
    <definedName name="A5_G559964">#REF!</definedName>
    <definedName name="A5_G559966">#REF!</definedName>
    <definedName name="A5_G559994">#REF!</definedName>
    <definedName name="A5_G559996">#REF!</definedName>
    <definedName name="A5_G559999">#REF!</definedName>
    <definedName name="A5_G560010">#REF!</definedName>
    <definedName name="A5_G560020">#REF!</definedName>
    <definedName name="A5_G560030">#REF!</definedName>
    <definedName name="A5_G560070">#REF!</definedName>
    <definedName name="A5_G560075">#REF!</definedName>
    <definedName name="A5_G560080">#REF!</definedName>
    <definedName name="A5_G560090">#REF!</definedName>
    <definedName name="A5_G560100">#REF!</definedName>
    <definedName name="A5_G560110">#REF!</definedName>
    <definedName name="A5_G560115">#REF!</definedName>
    <definedName name="A5_G560117">#REF!</definedName>
    <definedName name="A5_G560120">#REF!</definedName>
    <definedName name="A5_G562010">#REF!</definedName>
    <definedName name="A5_G562015">#REF!</definedName>
    <definedName name="A5_G562016">#REF!</definedName>
    <definedName name="A5_G562017">#REF!</definedName>
    <definedName name="A5_G562018">#REF!</definedName>
    <definedName name="A5_G562020">#REF!</definedName>
    <definedName name="A5_G562025">#REF!</definedName>
    <definedName name="A5_G562030">#REF!</definedName>
    <definedName name="A5_G562040">#REF!</definedName>
    <definedName name="A5_G562050">#REF!</definedName>
    <definedName name="A5_G562060">#REF!</definedName>
    <definedName name="A5_G562070">#REF!</definedName>
    <definedName name="A5_G562080">#REF!</definedName>
    <definedName name="A5_G562100">#REF!</definedName>
    <definedName name="A5_G562110">#REF!</definedName>
    <definedName name="A5_G562140">#REF!</definedName>
    <definedName name="A5_G562141">#REF!</definedName>
    <definedName name="A5_G562142">#REF!</definedName>
    <definedName name="A5_G562143">#REF!</definedName>
    <definedName name="A5_G562144">#REF!</definedName>
    <definedName name="A5_G562145">#REF!</definedName>
    <definedName name="A5_G562146">#REF!</definedName>
    <definedName name="A5_G562147">#REF!</definedName>
    <definedName name="A5_G562148">#REF!</definedName>
    <definedName name="A5_G562149">#REF!</definedName>
    <definedName name="A5_G562150">#REF!</definedName>
    <definedName name="A5_G562151">#REF!</definedName>
    <definedName name="A5_G562153">#REF!</definedName>
    <definedName name="A5_G562154">#REF!</definedName>
    <definedName name="A5_G562155">#REF!</definedName>
    <definedName name="A5_G562160">#REF!</definedName>
    <definedName name="A5_G562161">#REF!</definedName>
    <definedName name="A5_G562163">#REF!</definedName>
    <definedName name="A5_G562165">#REF!</definedName>
    <definedName name="A5_G562170">#REF!</definedName>
    <definedName name="A5_G562180">#REF!</definedName>
    <definedName name="A5_G562190">#REF!</definedName>
    <definedName name="A5_G562200">#REF!</definedName>
    <definedName name="A5_G562210">#REF!</definedName>
    <definedName name="A5_G562220">#REF!</definedName>
    <definedName name="A5_G562230">#REF!</definedName>
    <definedName name="A5_G562235">#REF!</definedName>
    <definedName name="A5_G562250">#REF!</definedName>
    <definedName name="A5_G565010">#REF!</definedName>
    <definedName name="A5_G565030">#REF!</definedName>
    <definedName name="A5_G565040">#REF!</definedName>
    <definedName name="A5_G566010">#REF!</definedName>
    <definedName name="A5_G566020">#REF!</definedName>
    <definedName name="A5_G566030">#REF!</definedName>
    <definedName name="A5_G566040">#REF!</definedName>
    <definedName name="A5_G567000">#REF!</definedName>
    <definedName name="A5_G569010">#REF!</definedName>
    <definedName name="A5_G569020">#REF!</definedName>
    <definedName name="A5_G570010">#REF!</definedName>
    <definedName name="A5_G571010">#REF!</definedName>
    <definedName name="A5_G571020">#REF!</definedName>
    <definedName name="A5_G571030">#REF!</definedName>
    <definedName name="A5_G571040">#REF!</definedName>
    <definedName name="A5_G571050">#REF!</definedName>
    <definedName name="A5_G572010">#REF!</definedName>
    <definedName name="A5_G572020">#REF!</definedName>
    <definedName name="A5_G572025">#REF!</definedName>
    <definedName name="A5_G572027">#REF!</definedName>
    <definedName name="A5_G572030">#REF!</definedName>
    <definedName name="A5_G572035">#REF!</definedName>
    <definedName name="A5_G572040">#REF!</definedName>
    <definedName name="A5_G572051">#REF!</definedName>
    <definedName name="A5_G572052">#REF!</definedName>
    <definedName name="A5_G60100UR">#REF!</definedName>
    <definedName name="A5_G6011070">#REF!</definedName>
    <definedName name="A5_G6011074">#REF!</definedName>
    <definedName name="A5_G6011090">#REF!</definedName>
    <definedName name="A5_G6013090">#REF!</definedName>
    <definedName name="A5_G6021080">#REF!</definedName>
    <definedName name="A5_G6021090">#REF!</definedName>
    <definedName name="A5_G6023090">#REF!</definedName>
    <definedName name="A5_G6025010">#REF!</definedName>
    <definedName name="A5_G6025050">#REF!</definedName>
    <definedName name="A5_G6025051">#REF!</definedName>
    <definedName name="A5_G6025065">#REF!</definedName>
    <definedName name="A5_G6025091">#REF!</definedName>
    <definedName name="A5_G6025092">#REF!</definedName>
    <definedName name="A5_G6025093">#REF!</definedName>
    <definedName name="A5_G6025095">#REF!</definedName>
    <definedName name="A5_G6025150">#REF!</definedName>
    <definedName name="A5_G6025304">#REF!</definedName>
    <definedName name="A5_G6025306">#REF!</definedName>
    <definedName name="A5_G6026090">#REF!</definedName>
    <definedName name="A5_G6028080">#REF!</definedName>
    <definedName name="A5_G6028090">#REF!</definedName>
    <definedName name="A5_G6040050">#REF!</definedName>
    <definedName name="A5_G6040051">#REF!</definedName>
    <definedName name="A5_G6044090">#REF!</definedName>
    <definedName name="A5_G6047090">#REF!</definedName>
    <definedName name="A5_G6049090">#REF!</definedName>
    <definedName name="A5_G604909D">#REF!</definedName>
    <definedName name="A5_G604909Z">#REF!</definedName>
    <definedName name="A5_G6061090">#REF!</definedName>
    <definedName name="A5_G6061090F">#REF!</definedName>
    <definedName name="A5_G606109D">#REF!</definedName>
    <definedName name="A5_G6062090">#REF!</definedName>
    <definedName name="A5_G6071010">#REF!</definedName>
    <definedName name="A5_G607101D">#REF!</definedName>
    <definedName name="A5_G607109D">#REF!</definedName>
    <definedName name="A5_G6090000">#REF!</definedName>
    <definedName name="A5_G6090089">#REF!</definedName>
    <definedName name="A5_G6092086">#REF!</definedName>
    <definedName name="A5_G6092087">#REF!</definedName>
    <definedName name="A5_G6092090">#REF!</definedName>
    <definedName name="A5_G6094090">#REF!</definedName>
    <definedName name="A5_G6094091">#REF!</definedName>
    <definedName name="A5_G60940DG">#REF!</definedName>
    <definedName name="A5_G60940DL">#REF!</definedName>
    <definedName name="A5_G6095010">#REF!</definedName>
    <definedName name="A5_G6095090">#REF!</definedName>
    <definedName name="A5_G6097010">#REF!</definedName>
    <definedName name="A5_G6100005">#REF!</definedName>
    <definedName name="A5_G6100030">#REF!</definedName>
    <definedName name="A5_G6100035">#REF!</definedName>
    <definedName name="A5_G6100054">#REF!</definedName>
    <definedName name="A5_G6100055">#REF!</definedName>
    <definedName name="A5_G6100060">#REF!</definedName>
    <definedName name="A5_G6100061">#REF!</definedName>
    <definedName name="A5_G6100062">#REF!</definedName>
    <definedName name="A5_G6100063">#REF!</definedName>
    <definedName name="A5_G6100064">#REF!</definedName>
    <definedName name="A5_G6100071">#REF!</definedName>
    <definedName name="A5_G6100078">#REF!</definedName>
    <definedName name="A5_G6100079">#REF!</definedName>
    <definedName name="A5_G6100089">#REF!</definedName>
    <definedName name="A5_G6100090">#REF!</definedName>
    <definedName name="A5_G6100100">#REF!</definedName>
    <definedName name="A5_G6100140">#REF!</definedName>
    <definedName name="A5_G610017E">#REF!</definedName>
    <definedName name="A5_G610017Z">#REF!</definedName>
    <definedName name="A5_G6100200">#REF!</definedName>
    <definedName name="A5_G610109D">#REF!</definedName>
    <definedName name="A5_G610110D">#REF!</definedName>
    <definedName name="A5_G6106090">#REF!</definedName>
    <definedName name="A5_G6107055">#REF!</definedName>
    <definedName name="A5_G6107084">#REF!</definedName>
    <definedName name="A5_G6107099">#REF!</definedName>
    <definedName name="A5_G6107106">#REF!</definedName>
    <definedName name="A5_G6107108">#REF!</definedName>
    <definedName name="A5_G6109210">#REF!</definedName>
    <definedName name="A5_G6109300">#REF!</definedName>
    <definedName name="A5_G6120090">#REF!</definedName>
    <definedName name="A5_G6120094">#REF!</definedName>
    <definedName name="A5_G6130070">#REF!</definedName>
    <definedName name="A5_G6130080">#REF!</definedName>
    <definedName name="A5_G6130085">#REF!</definedName>
    <definedName name="A5_G6130090">#REF!</definedName>
    <definedName name="A5_G6130096">#REF!</definedName>
    <definedName name="A5_G6130097">#REF!</definedName>
    <definedName name="A5_G6130098">#REF!</definedName>
    <definedName name="A5_G6140010">#REF!</definedName>
    <definedName name="A5_G6140030">#REF!</definedName>
    <definedName name="A5_G6140090">#REF!</definedName>
    <definedName name="A5_G6150090">#REF!</definedName>
    <definedName name="A5_G6160080">#REF!</definedName>
    <definedName name="A5_G6160090">#REF!</definedName>
    <definedName name="A5_G6160091">#REF!</definedName>
    <definedName name="A5_G6170090">#REF!</definedName>
    <definedName name="A5_G6170093">#REF!</definedName>
    <definedName name="A5_G6170094">#REF!</definedName>
    <definedName name="A5_G6171090">#REF!</definedName>
    <definedName name="A5_G6172090">#REF!</definedName>
    <definedName name="A5_G6172093">#REF!</definedName>
    <definedName name="A5_G6172094">#REF!</definedName>
    <definedName name="A5_G6175010">#REF!</definedName>
    <definedName name="A5_G6175020">#REF!</definedName>
    <definedName name="A5_G6175035">#REF!</definedName>
    <definedName name="A5_G6175040">#REF!</definedName>
    <definedName name="A5_G6175070">#REF!</definedName>
    <definedName name="A5_G6175075">#REF!</definedName>
    <definedName name="A5_G6175080">#REF!</definedName>
    <definedName name="A5_G6175090">#REF!</definedName>
    <definedName name="A5_G6176090">#REF!</definedName>
    <definedName name="A5_G6176100">#REF!</definedName>
    <definedName name="A5_G6181090">#REF!</definedName>
    <definedName name="A5_G6182090">#REF!</definedName>
    <definedName name="A5_G6184090">#REF!</definedName>
    <definedName name="A5_G6190090">#REF!</definedName>
    <definedName name="A5_G6191090">#REF!</definedName>
    <definedName name="A5_G6200090">#REF!</definedName>
    <definedName name="A5_G6202010">#REF!</definedName>
    <definedName name="A5_G6202020">#REF!</definedName>
    <definedName name="A5_G6202030">#REF!</definedName>
    <definedName name="A5_G6202040">#REF!</definedName>
    <definedName name="A5_G6202050">#REF!</definedName>
    <definedName name="A5_G6202060">#REF!</definedName>
    <definedName name="A5_G6202085">#REF!</definedName>
    <definedName name="A5_G6202090">#REF!</definedName>
    <definedName name="A5_G6203090">#REF!</definedName>
    <definedName name="A5_G6203095">#REF!</definedName>
    <definedName name="A5_G6204010">#REF!</definedName>
    <definedName name="A5_G6206090">#REF!</definedName>
    <definedName name="A5_G6208010">#REF!</definedName>
    <definedName name="A5_G6208015">#REF!</definedName>
    <definedName name="A5_G6220090">#REF!</definedName>
    <definedName name="A5_G6230090">#REF!</definedName>
    <definedName name="A5_G6241010">#REF!</definedName>
    <definedName name="A5_G6241020">#REF!</definedName>
    <definedName name="A5_G6250090">#REF!</definedName>
    <definedName name="A5_G6250095">#REF!</definedName>
    <definedName name="A5_G6260002">#REF!</definedName>
    <definedName name="A5_G6260004">#REF!</definedName>
    <definedName name="A5_G6260005">#REF!</definedName>
    <definedName name="A5_G6260007">#REF!</definedName>
    <definedName name="A5_G6260010">#REF!</definedName>
    <definedName name="A5_G6260012">#REF!</definedName>
    <definedName name="A5_G6260016">#REF!</definedName>
    <definedName name="A5_G6260018">#REF!</definedName>
    <definedName name="A5_G6260020">#REF!</definedName>
    <definedName name="A5_G6260021">#REF!</definedName>
    <definedName name="A5_G6260026">#REF!</definedName>
    <definedName name="A5_G6260030">#REF!</definedName>
    <definedName name="A5_G6260031">#REF!</definedName>
    <definedName name="A5_G6260032">#REF!</definedName>
    <definedName name="A5_G6260033">#REF!</definedName>
    <definedName name="A5_G6260034">#REF!</definedName>
    <definedName name="A5_G6260035">#REF!</definedName>
    <definedName name="A5_G6260036">#REF!</definedName>
    <definedName name="A5_G6260038">#REF!</definedName>
    <definedName name="A5_G6260040">#REF!</definedName>
    <definedName name="A5_G6260041">#REF!</definedName>
    <definedName name="A5_G6260045">#REF!</definedName>
    <definedName name="A5_G6260050">#REF!</definedName>
    <definedName name="A5_G6260052">#REF!</definedName>
    <definedName name="A5_G6260054">#REF!</definedName>
    <definedName name="A5_G6260056">#REF!</definedName>
    <definedName name="A5_G6260058">#REF!</definedName>
    <definedName name="A5_G6260064">#REF!</definedName>
    <definedName name="A5_G6260068">#REF!</definedName>
    <definedName name="A5_G6260092">#REF!</definedName>
    <definedName name="A5_G6260094">#REF!</definedName>
    <definedName name="A5_G6260096">#REF!</definedName>
    <definedName name="A5_G6260097">#REF!</definedName>
    <definedName name="A5_G6260200">#REF!</definedName>
    <definedName name="A5_G6260205">#REF!</definedName>
    <definedName name="A5_G6260210">#REF!</definedName>
    <definedName name="A5_G6260220">#REF!</definedName>
    <definedName name="A5_G6260221">#REF!</definedName>
    <definedName name="A5_G6260225">#REF!</definedName>
    <definedName name="A5_G6260230">#REF!</definedName>
    <definedName name="A5_G6260300">#REF!</definedName>
    <definedName name="A5_G6260301">#REF!</definedName>
    <definedName name="A5_G6260302">#REF!</definedName>
    <definedName name="A5_G6260303">#REF!</definedName>
    <definedName name="A5_G6260410">#REF!</definedName>
    <definedName name="A5_G6260435">#REF!</definedName>
    <definedName name="A5_G6260455">#REF!</definedName>
    <definedName name="A5_G6260465">#REF!</definedName>
    <definedName name="A5_G6260515">#REF!</definedName>
    <definedName name="A5_G6260992">#REF!</definedName>
    <definedName name="A5_G6260993">#REF!</definedName>
    <definedName name="A5_G6260999">#REF!</definedName>
    <definedName name="A5_G626409D">#REF!</definedName>
    <definedName name="A5_G6266020">#REF!</definedName>
    <definedName name="A5_G6268050">#REF!</definedName>
    <definedName name="A5_G6268051">#REF!</definedName>
    <definedName name="A5_G6268090">#REF!</definedName>
    <definedName name="A5_G6268100">#REF!</definedName>
    <definedName name="A5_G6268120">#REF!</definedName>
    <definedName name="A5_G6268130">#REF!</definedName>
    <definedName name="A5_G6268150">#REF!</definedName>
    <definedName name="A5_G626F107">#REF!</definedName>
    <definedName name="A5_G700010">#REF!</definedName>
    <definedName name="A5_G702010">#REF!</definedName>
    <definedName name="A5_G702050">#REF!</definedName>
    <definedName name="A5_G702070">#REF!</definedName>
    <definedName name="A5_G704010">#REF!</definedName>
    <definedName name="A5_G704020">#REF!</definedName>
    <definedName name="A5_G704030">#REF!</definedName>
    <definedName name="A5_G704031">#REF!</definedName>
    <definedName name="A5_G704034">#REF!</definedName>
    <definedName name="A5_G704040">#REF!</definedName>
    <definedName name="A5_G704090">#REF!</definedName>
    <definedName name="A5_G708010">#REF!</definedName>
    <definedName name="A5_G708020">#REF!</definedName>
    <definedName name="A5_G708030">#REF!</definedName>
    <definedName name="A5_G708050">#REF!</definedName>
    <definedName name="A5_G708060">#REF!</definedName>
    <definedName name="A5_G708062">#REF!</definedName>
    <definedName name="A5_G708070">#REF!</definedName>
    <definedName name="A5_G708080">#REF!</definedName>
    <definedName name="A5_G708085">#REF!</definedName>
    <definedName name="A5_G708115">#REF!</definedName>
    <definedName name="A5_G708120">#REF!</definedName>
    <definedName name="A5_G708130">#REF!</definedName>
    <definedName name="A5_G708140">#REF!</definedName>
    <definedName name="A5_G708160">#REF!</definedName>
    <definedName name="A5_G708165">#REF!</definedName>
    <definedName name="A5_G708230">#REF!</definedName>
    <definedName name="A5_G708240">#REF!</definedName>
    <definedName name="A5_G708280">#REF!</definedName>
    <definedName name="A5_G711998">#REF!</definedName>
    <definedName name="A5_G711999">#REF!</definedName>
    <definedName name="A5_G712015">#REF!</definedName>
    <definedName name="A5_G712020">#REF!</definedName>
    <definedName name="A5_G712031">#REF!</definedName>
    <definedName name="A5_G712040">#REF!</definedName>
    <definedName name="A5_G717010">#REF!</definedName>
    <definedName name="A5_G717020">#REF!</definedName>
    <definedName name="A5_G717025">#REF!</definedName>
    <definedName name="A5_G717510">#REF!</definedName>
    <definedName name="A5_G717520">#REF!</definedName>
    <definedName name="A5_G717545">#REF!</definedName>
    <definedName name="A5_G717550">#REF!</definedName>
    <definedName name="A5_G720020">#REF!</definedName>
    <definedName name="A5_G720040">#REF!</definedName>
    <definedName name="A5_G722010">#REF!</definedName>
    <definedName name="A5_G722020">#REF!</definedName>
    <definedName name="A5_G722080">#REF!</definedName>
    <definedName name="A5_G722110">#REF!</definedName>
    <definedName name="A5_G722120">#REF!</definedName>
    <definedName name="A5_G722130">#REF!</definedName>
    <definedName name="A5_G722131">#REF!</definedName>
    <definedName name="A5_G722135">#REF!</definedName>
    <definedName name="A5_G722140">#REF!</definedName>
    <definedName name="A5_G722150">#REF!</definedName>
    <definedName name="A5_G722160">#REF!</definedName>
    <definedName name="A5_G722170">#REF!</definedName>
    <definedName name="A5_G722181">#REF!</definedName>
    <definedName name="A5_G722190">#REF!</definedName>
    <definedName name="A5_G722200">#REF!</definedName>
    <definedName name="A5_G722205">#REF!</definedName>
    <definedName name="A5_H1000090">#REF!</definedName>
    <definedName name="A5_H1000091">#REF!</definedName>
    <definedName name="A5_H100030">#REF!</definedName>
    <definedName name="A5_H100040">#REF!</definedName>
    <definedName name="A5_H100510">#REF!</definedName>
    <definedName name="A5_H100520">#REF!</definedName>
    <definedName name="A5_H100540">#REF!</definedName>
    <definedName name="A5_H101990">#REF!</definedName>
    <definedName name="A5_H102000">#REF!</definedName>
    <definedName name="A5_H102010">#REF!</definedName>
    <definedName name="A5_H102011">#REF!</definedName>
    <definedName name="A5_H102017">#REF!</definedName>
    <definedName name="A5_H102018">#REF!</definedName>
    <definedName name="A5_H102021">#REF!</definedName>
    <definedName name="A5_H102050">#REF!</definedName>
    <definedName name="A5_H102116">#REF!</definedName>
    <definedName name="A5_H102371">#REF!</definedName>
    <definedName name="A5_H102372">#REF!</definedName>
    <definedName name="A5_H102376">#REF!</definedName>
    <definedName name="A5_H102377">#REF!</definedName>
    <definedName name="A5_H102379">#REF!</definedName>
    <definedName name="A5_H102380">#REF!</definedName>
    <definedName name="A5_H102534">#REF!</definedName>
    <definedName name="A5_H102536">#REF!</definedName>
    <definedName name="A5_H102651">#REF!</definedName>
    <definedName name="A5_H102710">#REF!</definedName>
    <definedName name="A5_H102813">#REF!</definedName>
    <definedName name="A5_H102961">#REF!</definedName>
    <definedName name="A5_H111999">#REF!</definedName>
    <definedName name="A5_H114010">#REF!</definedName>
    <definedName name="A5_H114015">#REF!</definedName>
    <definedName name="A5_H116010">#REF!</definedName>
    <definedName name="A5_H116020">#REF!</definedName>
    <definedName name="A5_H118010">#REF!</definedName>
    <definedName name="A5_H120001">#REF!</definedName>
    <definedName name="A5_H1200090">#REF!</definedName>
    <definedName name="A5_H120010">#REF!</definedName>
    <definedName name="A5_H121018">#REF!</definedName>
    <definedName name="A5_H121019">#REF!</definedName>
    <definedName name="A5_H121020">#REF!</definedName>
    <definedName name="A5_H121022">#REF!</definedName>
    <definedName name="A5_H121023">#REF!</definedName>
    <definedName name="A5_H121030">#REF!</definedName>
    <definedName name="A5_H121040">#REF!</definedName>
    <definedName name="A5_H121042">#REF!</definedName>
    <definedName name="A5_H121045">#REF!</definedName>
    <definedName name="A5_H121049">#REF!</definedName>
    <definedName name="A5_H121050">#REF!</definedName>
    <definedName name="A5_H121055">#REF!</definedName>
    <definedName name="A5_H121060">#REF!</definedName>
    <definedName name="A5_H121061">#REF!</definedName>
    <definedName name="A5_H121063">#REF!</definedName>
    <definedName name="A5_H121064">#REF!</definedName>
    <definedName name="A5_H121065">#REF!</definedName>
    <definedName name="A5_H121068">#REF!</definedName>
    <definedName name="A5_H121070">#REF!</definedName>
    <definedName name="A5_H121072">#REF!</definedName>
    <definedName name="A5_H121080">#REF!</definedName>
    <definedName name="A5_H121081">#REF!</definedName>
    <definedName name="A5_H121082">#REF!</definedName>
    <definedName name="A5_H121083">#REF!</definedName>
    <definedName name="A5_H121084">#REF!</definedName>
    <definedName name="A5_H121085">#REF!</definedName>
    <definedName name="A5_H121086">#REF!</definedName>
    <definedName name="A5_H121090">#REF!</definedName>
    <definedName name="A5_H121140">#REF!</definedName>
    <definedName name="A5_H121155">#REF!</definedName>
    <definedName name="A5_H121156">#REF!</definedName>
    <definedName name="A5_H121160">#REF!</definedName>
    <definedName name="A5_H121200">#REF!</definedName>
    <definedName name="A5_H121205">#REF!</definedName>
    <definedName name="A5_H121995">#REF!</definedName>
    <definedName name="A5_H121997">#REF!</definedName>
    <definedName name="A5_H121998">#REF!</definedName>
    <definedName name="A5_H121999">#REF!</definedName>
    <definedName name="A5_H123010">#REF!</definedName>
    <definedName name="A5_H123030">#REF!</definedName>
    <definedName name="A5_H123040">#REF!</definedName>
    <definedName name="A5_H123050">#REF!</definedName>
    <definedName name="A5_H124030">#REF!</definedName>
    <definedName name="A5_H124035">#REF!</definedName>
    <definedName name="A5_H124050">#REF!</definedName>
    <definedName name="A5_H124060">#REF!</definedName>
    <definedName name="A5_H124083">#REF!</definedName>
    <definedName name="A5_H126010">#REF!</definedName>
    <definedName name="A5_H126030">#REF!</definedName>
    <definedName name="A5_H126040">#REF!</definedName>
    <definedName name="A5_H126045">#REF!</definedName>
    <definedName name="A5_H127010">#REF!</definedName>
    <definedName name="A5_H1290090">#REF!</definedName>
    <definedName name="A5_H129010">#REF!</definedName>
    <definedName name="A5_H133020">#REF!</definedName>
    <definedName name="A5_H133999">#REF!</definedName>
    <definedName name="A5_H134999">#REF!</definedName>
    <definedName name="A5_H135010">#REF!</definedName>
    <definedName name="A5_H135050">#REF!</definedName>
    <definedName name="A5_H135060">#REF!</definedName>
    <definedName name="A5_H136010">#REF!</definedName>
    <definedName name="A5_H137010">#REF!</definedName>
    <definedName name="A5_H137011">#REF!</definedName>
    <definedName name="A5_H137012">#REF!</definedName>
    <definedName name="A5_H137015">#REF!</definedName>
    <definedName name="A5_H138010">#REF!</definedName>
    <definedName name="A5_H138999">#REF!</definedName>
    <definedName name="A5_H139010">#REF!</definedName>
    <definedName name="A5_H1400090">#REF!</definedName>
    <definedName name="A5_H141020">#REF!</definedName>
    <definedName name="A5_H141050">#REF!</definedName>
    <definedName name="A5_H143030">#REF!</definedName>
    <definedName name="A5_H143040">#REF!</definedName>
    <definedName name="A5_H144010">#REF!</definedName>
    <definedName name="A5_H144020">#REF!</definedName>
    <definedName name="A5_H144030">#REF!</definedName>
    <definedName name="A5_H146020">#REF!</definedName>
    <definedName name="A5_H147015">#REF!</definedName>
    <definedName name="A5_H147025">#REF!</definedName>
    <definedName name="A5_H147026">#REF!</definedName>
    <definedName name="A5_H147040">#REF!</definedName>
    <definedName name="A5_H147041">#REF!</definedName>
    <definedName name="A5_H147060">#REF!</definedName>
    <definedName name="A5_H148010">#REF!</definedName>
    <definedName name="A5_H150100">#REF!</definedName>
    <definedName name="A5_H151010">#REF!</definedName>
    <definedName name="A5_H152010">#REF!</definedName>
    <definedName name="A5_H153000">#REF!</definedName>
    <definedName name="A5_H154070">#REF!</definedName>
    <definedName name="A5_H156010">#REF!</definedName>
    <definedName name="A5_H157010">#REF!</definedName>
    <definedName name="A5_H157020">#REF!</definedName>
    <definedName name="A5_H157030">#REF!</definedName>
    <definedName name="A5_H157040">#REF!</definedName>
    <definedName name="A5_H157050">#REF!</definedName>
    <definedName name="A5_H157080">#REF!</definedName>
    <definedName name="A5_H161005">#REF!</definedName>
    <definedName name="A5_H162010">#REF!</definedName>
    <definedName name="A5_H162013">#REF!</definedName>
    <definedName name="A5_H162014">#REF!</definedName>
    <definedName name="A5_H162015">#REF!</definedName>
    <definedName name="A5_H162020">#REF!</definedName>
    <definedName name="A5_H162035">#REF!</definedName>
    <definedName name="A5_H162036">#REF!</definedName>
    <definedName name="A5_H163010">#REF!</definedName>
    <definedName name="A5_H163020">#REF!</definedName>
    <definedName name="A5_H163030">#REF!</definedName>
    <definedName name="A5_H164010">#REF!</definedName>
    <definedName name="A5_H166010">#REF!</definedName>
    <definedName name="A5_H166011">#REF!</definedName>
    <definedName name="A5_H167010">#REF!</definedName>
    <definedName name="A5_H169010">#REF!</definedName>
    <definedName name="A5_H170010">#REF!</definedName>
    <definedName name="A5_H171010">#REF!</definedName>
    <definedName name="A5_H171030">#REF!</definedName>
    <definedName name="A5_H171040">#REF!</definedName>
    <definedName name="A5_H172010">#REF!</definedName>
    <definedName name="A5_H172011">#REF!</definedName>
    <definedName name="A5_H172030">#REF!</definedName>
    <definedName name="A5_H172031">#REF!</definedName>
    <definedName name="A5_H172050">#REF!</definedName>
    <definedName name="A5_H172080">#REF!</definedName>
    <definedName name="A5_H172085">#REF!</definedName>
    <definedName name="A5_H172090">#REF!</definedName>
    <definedName name="A5_H172115">#REF!</definedName>
    <definedName name="A5_H172120">#REF!</definedName>
    <definedName name="A5_H173012">#REF!</definedName>
    <definedName name="A5_H173013">#REF!</definedName>
    <definedName name="A5_H173014">#REF!</definedName>
    <definedName name="A5_H173015">#REF!</definedName>
    <definedName name="A5_H173017">#REF!</definedName>
    <definedName name="A5_H173020">#REF!</definedName>
    <definedName name="A5_H174520">#REF!</definedName>
    <definedName name="A5_H174992">#REF!</definedName>
    <definedName name="A5_H174993">#REF!</definedName>
    <definedName name="A5_H174995">#REF!</definedName>
    <definedName name="A5_H174996">#REF!</definedName>
    <definedName name="A5_H174998">#REF!</definedName>
    <definedName name="A5_H174999">#REF!</definedName>
    <definedName name="A5_H175030">#REF!</definedName>
    <definedName name="A5_H176982">#REF!</definedName>
    <definedName name="A5_H176985">#REF!</definedName>
    <definedName name="A5_H176986">#REF!</definedName>
    <definedName name="A5_H176987">#REF!</definedName>
    <definedName name="A5_H176993">#REF!</definedName>
    <definedName name="A5_H176995">#REF!</definedName>
    <definedName name="A5_H176997">#REF!</definedName>
    <definedName name="A5_H176998">#REF!</definedName>
    <definedName name="A5_H176999">#REF!</definedName>
    <definedName name="A5_H177010">#REF!</definedName>
    <definedName name="A5_H177011">#REF!</definedName>
    <definedName name="A5_H177015">#REF!</definedName>
    <definedName name="A5_H177999">#REF!</definedName>
    <definedName name="A5_H179021">#REF!</definedName>
    <definedName name="A5_H179022">#REF!</definedName>
    <definedName name="A5_H179023">#REF!</definedName>
    <definedName name="A5_H179026">#REF!</definedName>
    <definedName name="A5_H179030">#REF!</definedName>
    <definedName name="A5_H179031">#REF!</definedName>
    <definedName name="A5_H179032">#REF!</definedName>
    <definedName name="A5_H179033">#REF!</definedName>
    <definedName name="A5_H179034">#REF!</definedName>
    <definedName name="A5_H179035">#REF!</definedName>
    <definedName name="A5_H179036">#REF!</definedName>
    <definedName name="A5_H179038">#REF!</definedName>
    <definedName name="A5_H179039">#REF!</definedName>
    <definedName name="A5_H179041">#REF!</definedName>
    <definedName name="A5_H179042">#REF!</definedName>
    <definedName name="A5_H179059">#REF!</definedName>
    <definedName name="A5_H179060">#REF!</definedName>
    <definedName name="A5_H179062">#REF!</definedName>
    <definedName name="A5_H179064">#REF!</definedName>
    <definedName name="A5_H179070">#REF!</definedName>
    <definedName name="A5_H179072">#REF!</definedName>
    <definedName name="A5_H179079">#REF!</definedName>
    <definedName name="A5_H179080">#REF!</definedName>
    <definedName name="A5_H179088">#REF!</definedName>
    <definedName name="A5_H179089">#REF!</definedName>
    <definedName name="A5_H179090">#REF!</definedName>
    <definedName name="A5_H179091">#REF!</definedName>
    <definedName name="A5_H179092">#REF!</definedName>
    <definedName name="A5_H179093">#REF!</definedName>
    <definedName name="A5_H179094">#REF!</definedName>
    <definedName name="A5_H179095">#REF!</definedName>
    <definedName name="A5_H179096">#REF!</definedName>
    <definedName name="A5_H179105">#REF!</definedName>
    <definedName name="A5_H179110">#REF!</definedName>
    <definedName name="A5_H179120">#REF!</definedName>
    <definedName name="A5_H179130">#REF!</definedName>
    <definedName name="A5_H179140">#REF!</definedName>
    <definedName name="A5_H179150">#REF!</definedName>
    <definedName name="A5_H179220">#REF!</definedName>
    <definedName name="A5_H179230">#REF!</definedName>
    <definedName name="A5_H179240">#REF!</definedName>
    <definedName name="A5_H179250">#REF!</definedName>
    <definedName name="A5_H179260">#REF!</definedName>
    <definedName name="A5_H179270">#REF!</definedName>
    <definedName name="A5_H1800001">#REF!</definedName>
    <definedName name="A5_H1800002">#REF!</definedName>
    <definedName name="A5_H1800003">#REF!</definedName>
    <definedName name="A5_H1800004">#REF!</definedName>
    <definedName name="A5_H1800015">#REF!</definedName>
    <definedName name="A5_H1800020">#REF!</definedName>
    <definedName name="A5_H1800025">#REF!</definedName>
    <definedName name="A5_H1800030">#REF!</definedName>
    <definedName name="A5_H1800035">#REF!</definedName>
    <definedName name="A5_H1800040">#REF!</definedName>
    <definedName name="A5_H1800050">#REF!</definedName>
    <definedName name="A5_H1800060">#REF!</definedName>
    <definedName name="A5_H1800070">#REF!</definedName>
    <definedName name="A5_H1800072">#REF!</definedName>
    <definedName name="A5_H1800080">#REF!</definedName>
    <definedName name="A5_H1800086">#REF!</definedName>
    <definedName name="A5_H1800090">#REF!</definedName>
    <definedName name="A5_H1800092">#REF!</definedName>
    <definedName name="A5_H1800202">#REF!</definedName>
    <definedName name="A5_H1800210">#REF!</definedName>
    <definedName name="A5_H1800230">#REF!</definedName>
    <definedName name="A5_H1800605">#REF!</definedName>
    <definedName name="A5_H1800610">#REF!</definedName>
    <definedName name="A5_H183010">#REF!</definedName>
    <definedName name="A5_H184025">#REF!</definedName>
    <definedName name="A5_H184030">#REF!</definedName>
    <definedName name="A5_H184035">#REF!</definedName>
    <definedName name="A5_H186010">#REF!</definedName>
    <definedName name="A5_H186020">#REF!</definedName>
    <definedName name="A5_H188010">#REF!</definedName>
    <definedName name="A5_H188085">#REF!</definedName>
    <definedName name="A5_H188130">#REF!</definedName>
    <definedName name="A5_H193010">#REF!</definedName>
    <definedName name="A5_H193020">#REF!</definedName>
    <definedName name="A5_H193021">#REF!</definedName>
    <definedName name="A5_H193025">#REF!</definedName>
    <definedName name="A5_H193026">#REF!</definedName>
    <definedName name="A5_H193070">#REF!</definedName>
    <definedName name="A5_H193071">#REF!</definedName>
    <definedName name="A5_H193072">#REF!</definedName>
    <definedName name="A5_H193090">#REF!</definedName>
    <definedName name="A5_H193095">#REF!</definedName>
    <definedName name="A5_H194010">#REF!</definedName>
    <definedName name="A5_H194030">#REF!</definedName>
    <definedName name="A5_H1950010">#REF!</definedName>
    <definedName name="A5_H1950082">#REF!</definedName>
    <definedName name="A5_H1950090">#REF!</definedName>
    <definedName name="A5_H1950092">#REF!</definedName>
    <definedName name="A5_H1950336">#REF!</definedName>
    <definedName name="A5_H1950401">#REF!</definedName>
    <definedName name="A5_H1950940">#REF!</definedName>
    <definedName name="A5_H1950990">#REF!</definedName>
    <definedName name="A5_H1951005">#REF!</definedName>
    <definedName name="A5_H1951015">#REF!</definedName>
    <definedName name="A5_H1951020">#REF!</definedName>
    <definedName name="A5_H200001">#REF!</definedName>
    <definedName name="A5_H200010">#REF!</definedName>
    <definedName name="A5_H201010">#REF!</definedName>
    <definedName name="A5_H202015">#REF!</definedName>
    <definedName name="A5_H203010">#REF!</definedName>
    <definedName name="A5_H203015">#REF!</definedName>
    <definedName name="A5_H203020">#REF!</definedName>
    <definedName name="A5_H203030">#REF!</definedName>
    <definedName name="A5_H203040">#REF!</definedName>
    <definedName name="A5_H203050">#REF!</definedName>
    <definedName name="A5_H204010">#REF!</definedName>
    <definedName name="A5_H204020">#REF!</definedName>
    <definedName name="A5_H204110">#REF!</definedName>
    <definedName name="A5_H204220">#REF!</definedName>
    <definedName name="A5_H204230">#REF!</definedName>
    <definedName name="A5_H204260">#REF!</definedName>
    <definedName name="A5_H204330">#REF!</definedName>
    <definedName name="A5_H204410">#REF!</definedName>
    <definedName name="A5_H204420">#REF!</definedName>
    <definedName name="A5_H204520">#REF!</definedName>
    <definedName name="A5_H204530">#REF!</definedName>
    <definedName name="A5_H204720">#REF!</definedName>
    <definedName name="A5_H205001">#REF!</definedName>
    <definedName name="A5_H205003">#REF!</definedName>
    <definedName name="A5_H205005">#REF!</definedName>
    <definedName name="A5_H205006">#REF!</definedName>
    <definedName name="A5_H205007">#REF!</definedName>
    <definedName name="A5_H2091005">#REF!</definedName>
    <definedName name="A5_H2091030">#REF!</definedName>
    <definedName name="A5_H2091070">#REF!</definedName>
    <definedName name="A5_H2091080">#REF!</definedName>
    <definedName name="A5_H2091090">#REF!</definedName>
    <definedName name="A5_H213792">#REF!</definedName>
    <definedName name="A5_H213806">#REF!</definedName>
    <definedName name="A5_H213813">#REF!</definedName>
    <definedName name="A5_H213816">#REF!</definedName>
    <definedName name="A5_H213817">#REF!</definedName>
    <definedName name="A5_H213818">#REF!</definedName>
    <definedName name="A5_H213820">#REF!</definedName>
    <definedName name="A5_H213824">#REF!</definedName>
    <definedName name="A5_H213825">#REF!</definedName>
    <definedName name="A5_H213826">#REF!</definedName>
    <definedName name="A5_H213831">#REF!</definedName>
    <definedName name="A5_H213832">#REF!</definedName>
    <definedName name="A5_H213834">#REF!</definedName>
    <definedName name="A5_H213842">#REF!</definedName>
    <definedName name="A5_H213893">#REF!</definedName>
    <definedName name="A5_H213895">#REF!</definedName>
    <definedName name="A5_H213902">#REF!</definedName>
    <definedName name="A5_H213918">#REF!</definedName>
    <definedName name="A5_H213938">#REF!</definedName>
    <definedName name="A5_H213967">#REF!</definedName>
    <definedName name="A5_H213988">#REF!</definedName>
    <definedName name="A5_H213994">#REF!</definedName>
    <definedName name="A5_H213995">#REF!</definedName>
    <definedName name="A5_H213997">#REF!</definedName>
    <definedName name="A5_H213999">#REF!</definedName>
    <definedName name="A5_H214010">#REF!</definedName>
    <definedName name="A5_H215010">#REF!</definedName>
    <definedName name="A5_H215020">#REF!</definedName>
    <definedName name="A5_H216090">#REF!</definedName>
    <definedName name="A5_H217010">#REF!</definedName>
    <definedName name="A5_H2200070">#REF!</definedName>
    <definedName name="A5_H2200090">#REF!</definedName>
    <definedName name="A5_H220010">#REF!</definedName>
    <definedName name="A5_H2200100">#REF!</definedName>
    <definedName name="A5_H2200110">#REF!</definedName>
    <definedName name="A5_H2200120">#REF!</definedName>
    <definedName name="A5_H2200130">#REF!</definedName>
    <definedName name="A5_H2200160">#REF!</definedName>
    <definedName name="A5_H2200170">#REF!</definedName>
    <definedName name="A5_H220020">#REF!</definedName>
    <definedName name="A5_H220510">#REF!</definedName>
    <definedName name="A5_H220520">#REF!</definedName>
    <definedName name="A5_H221050">#REF!</definedName>
    <definedName name="A5_H221135">#REF!</definedName>
    <definedName name="A5_H221140">#REF!</definedName>
    <definedName name="A5_H221142">#REF!</definedName>
    <definedName name="A5_H221143">#REF!</definedName>
    <definedName name="A5_H221144">#REF!</definedName>
    <definedName name="A5_H221146">#REF!</definedName>
    <definedName name="A5_H221148">#REF!</definedName>
    <definedName name="A5_H221149">#REF!</definedName>
    <definedName name="A5_H221151">#REF!</definedName>
    <definedName name="A5_H221152">#REF!</definedName>
    <definedName name="A5_H221153">#REF!</definedName>
    <definedName name="A5_H221160">#REF!</definedName>
    <definedName name="A5_H221165">#REF!</definedName>
    <definedName name="A5_H221180">#REF!</definedName>
    <definedName name="A5_H222010">#REF!</definedName>
    <definedName name="A5_H223010">#REF!</definedName>
    <definedName name="A5_H223011">#REF!</definedName>
    <definedName name="A5_H223015">#REF!</definedName>
    <definedName name="A5_H223025">#REF!</definedName>
    <definedName name="A5_H223030">#REF!</definedName>
    <definedName name="A5_H228011">#REF!</definedName>
    <definedName name="A5_H231010">#REF!</definedName>
    <definedName name="A5_H231011">#REF!</definedName>
    <definedName name="A5_H232001">#REF!</definedName>
    <definedName name="A5_H232002">#REF!</definedName>
    <definedName name="A5_H232003">#REF!</definedName>
    <definedName name="A5_H232010">#REF!</definedName>
    <definedName name="A5_H232011">#REF!</definedName>
    <definedName name="A5_H232030">#REF!</definedName>
    <definedName name="A5_H232050">#REF!</definedName>
    <definedName name="A5_H232150">#REF!</definedName>
    <definedName name="A5_H240010">#REF!</definedName>
    <definedName name="A5_H240035">#REF!</definedName>
    <definedName name="A5_H240060">#REF!</definedName>
    <definedName name="A5_H240065">#REF!</definedName>
    <definedName name="A5_H240066">#REF!</definedName>
    <definedName name="A5_H240067">#REF!</definedName>
    <definedName name="A5_H240080">#REF!</definedName>
    <definedName name="A5_H241140">#REF!</definedName>
    <definedName name="A5_H242010">#REF!</definedName>
    <definedName name="A5_H242020">#REF!</definedName>
    <definedName name="A5_H243010">#REF!</definedName>
    <definedName name="A5_H244010">#REF!</definedName>
    <definedName name="A5_H244011">#REF!</definedName>
    <definedName name="A5_H244015">#REF!</definedName>
    <definedName name="A5_H244020">#REF!</definedName>
    <definedName name="A5_H244030">#REF!</definedName>
    <definedName name="A5_H245010">#REF!</definedName>
    <definedName name="A5_H245015">#REF!</definedName>
    <definedName name="A5_H246010">#REF!</definedName>
    <definedName name="A5_H246020">#REF!</definedName>
    <definedName name="A5_H246030">#REF!</definedName>
    <definedName name="A5_H247010">#REF!</definedName>
    <definedName name="A5_H247030">#REF!</definedName>
    <definedName name="A5_H247050">#REF!</definedName>
    <definedName name="A5_H248010">#REF!</definedName>
    <definedName name="A5_H248500">#REF!</definedName>
    <definedName name="A5_H249100">#REF!</definedName>
    <definedName name="A5_H2510090">#REF!</definedName>
    <definedName name="A5_H251010">#REF!</definedName>
    <definedName name="A5_H2510100">#REF!</definedName>
    <definedName name="A5_H2510110">#REF!</definedName>
    <definedName name="A5_H2510120">#REF!</definedName>
    <definedName name="A5_H2520090">#REF!</definedName>
    <definedName name="A5_H254010">#REF!</definedName>
    <definedName name="A5_H254020">#REF!</definedName>
    <definedName name="A5_H254030">#REF!</definedName>
    <definedName name="A5_H254031">#REF!</definedName>
    <definedName name="A5_H255010">#REF!</definedName>
    <definedName name="A5_H255011">#REF!</definedName>
    <definedName name="A5_H255020">#REF!</definedName>
    <definedName name="A5_H256000">#REF!</definedName>
    <definedName name="A5_H256001">#REF!</definedName>
    <definedName name="A5_H257010">#REF!</definedName>
    <definedName name="A5_H257023">#REF!</definedName>
    <definedName name="A5_H257024">#REF!</definedName>
    <definedName name="A5_H257027">#REF!</definedName>
    <definedName name="A5_H257028">#REF!</definedName>
    <definedName name="A5_H257029">#REF!</definedName>
    <definedName name="A5_H258010">#REF!</definedName>
    <definedName name="A5_H258020">#REF!</definedName>
    <definedName name="A5_H258021">#REF!</definedName>
    <definedName name="A5_H258030">#REF!</definedName>
    <definedName name="A5_H258031">#REF!</definedName>
    <definedName name="A5_H259020">#REF!</definedName>
    <definedName name="A5_H259021">#REF!</definedName>
    <definedName name="A5_H259040">#REF!</definedName>
    <definedName name="A5_H259041">#REF!</definedName>
    <definedName name="A5_H259042">#REF!</definedName>
    <definedName name="A5_H259043">#REF!</definedName>
    <definedName name="A5_H259044">#REF!</definedName>
    <definedName name="A5_H259045">#REF!</definedName>
    <definedName name="A5_H2600005">#REF!</definedName>
    <definedName name="A5_H2600011">#REF!</definedName>
    <definedName name="A5_H2600015">#REF!</definedName>
    <definedName name="A5_H2600020">#REF!</definedName>
    <definedName name="A5_H2600030">#REF!</definedName>
    <definedName name="A5_H2600031">#REF!</definedName>
    <definedName name="A5_H2600040">#REF!</definedName>
    <definedName name="A5_H2600055">#REF!</definedName>
    <definedName name="A5_H2600080">#REF!</definedName>
    <definedName name="A5_H2600090">#REF!</definedName>
    <definedName name="A5_H2600201">#REF!</definedName>
    <definedName name="A5_H2600205">#REF!</definedName>
    <definedName name="A5_H2600207">#REF!</definedName>
    <definedName name="A5_H2600209">#REF!</definedName>
    <definedName name="A5_H2600218">#REF!</definedName>
    <definedName name="A5_H2600220">#REF!</definedName>
    <definedName name="A5_H2600221">#REF!</definedName>
    <definedName name="A5_H2600224">#REF!</definedName>
    <definedName name="A5_H2600226">#REF!</definedName>
    <definedName name="A5_H2600229">#REF!</definedName>
    <definedName name="A5_H2600230">#REF!</definedName>
    <definedName name="A5_H2600231">#REF!</definedName>
    <definedName name="A5_H2600232">#REF!</definedName>
    <definedName name="A5_H262010">#REF!</definedName>
    <definedName name="A5_H263010">#REF!</definedName>
    <definedName name="A5_H264050">#REF!</definedName>
    <definedName name="A5_H265010">#REF!</definedName>
    <definedName name="A5_H265020">#REF!</definedName>
    <definedName name="A5_H265025">#REF!</definedName>
    <definedName name="A5_H265030">#REF!</definedName>
    <definedName name="A5_H265035">#REF!</definedName>
    <definedName name="A5_H265150">#REF!</definedName>
    <definedName name="A5_H265190">#REF!</definedName>
    <definedName name="A5_H265192">#REF!</definedName>
    <definedName name="A5_H265193">#REF!</definedName>
    <definedName name="A5_H265310">#REF!</definedName>
    <definedName name="A5_H269010">#REF!</definedName>
    <definedName name="A5_H269013">#REF!</definedName>
    <definedName name="A5_H269018">#REF!</definedName>
    <definedName name="A5_H269020">#REF!</definedName>
    <definedName name="A5_H269030">#REF!</definedName>
    <definedName name="A5_H269066">#REF!</definedName>
    <definedName name="A5_H269068">#REF!</definedName>
    <definedName name="A5_H269069">#REF!</definedName>
    <definedName name="A5_H269070">#REF!</definedName>
    <definedName name="A5_H269071">#REF!</definedName>
    <definedName name="A5_H269075">#REF!</definedName>
    <definedName name="A5_H269082">#REF!</definedName>
    <definedName name="A5_H269084">#REF!</definedName>
    <definedName name="A5_H269085">#REF!</definedName>
    <definedName name="A5_H275010">#REF!</definedName>
    <definedName name="A5_H275020">#REF!</definedName>
    <definedName name="A5_H275021">#REF!</definedName>
    <definedName name="A5_H275030">#REF!</definedName>
    <definedName name="A5_H275040">#REF!</definedName>
    <definedName name="A5_H276999">#REF!</definedName>
    <definedName name="A5_H277010">#REF!</definedName>
    <definedName name="A5_H277018">#REF!</definedName>
    <definedName name="A5_H277020">#REF!</definedName>
    <definedName name="A5_H277200">#REF!</definedName>
    <definedName name="A5_H282010">#REF!</definedName>
    <definedName name="A5_H285020">#REF!</definedName>
    <definedName name="A5_H285030">#REF!</definedName>
    <definedName name="A5_H285031">#REF!</definedName>
    <definedName name="A5_H285032">#REF!</definedName>
    <definedName name="A5_H285033">#REF!</definedName>
    <definedName name="A5_H285034">#REF!</definedName>
    <definedName name="A5_H285035">#REF!</definedName>
    <definedName name="A5_H285036">#REF!</definedName>
    <definedName name="A5_H285050">#REF!</definedName>
    <definedName name="A5_H285060">#REF!</definedName>
    <definedName name="A5_H285100">#REF!</definedName>
    <definedName name="A5_H285150">#REF!</definedName>
    <definedName name="A5_H287010">#REF!</definedName>
    <definedName name="A5_H289010">#REF!</definedName>
    <definedName name="A5_H290010">#REF!</definedName>
    <definedName name="A5_H290041">#REF!</definedName>
    <definedName name="A5_H290051">#REF!</definedName>
    <definedName name="A5_H295010">#REF!</definedName>
    <definedName name="A5_H295011">#REF!</definedName>
    <definedName name="A5_H297050">#REF!</definedName>
    <definedName name="A5_H297090">#REF!</definedName>
    <definedName name="A5_H297095">#REF!</definedName>
    <definedName name="A5_H297992">#REF!</definedName>
    <definedName name="A5_H297993">#REF!</definedName>
    <definedName name="A5_H297998">#REF!</definedName>
    <definedName name="A5_H297999">#REF!</definedName>
    <definedName name="A5_H298012">#REF!</definedName>
    <definedName name="A5_H298021">#REF!</definedName>
    <definedName name="A5_H298022">#REF!</definedName>
    <definedName name="A5_H298030">#REF!</definedName>
    <definedName name="A5_H298031">#REF!</definedName>
    <definedName name="A5_H298050">#REF!</definedName>
    <definedName name="A5_H3100090">#REF!</definedName>
    <definedName name="A5_H3150090">#REF!</definedName>
    <definedName name="A5_H3150092">#REF!</definedName>
    <definedName name="A5_H3200005">#REF!</definedName>
    <definedName name="A5_H3200006">#REF!</definedName>
    <definedName name="A5_H3200008">#REF!</definedName>
    <definedName name="A5_H3200010">#REF!</definedName>
    <definedName name="A5_H3200015">#REF!</definedName>
    <definedName name="A5_H3200016">#REF!</definedName>
    <definedName name="A5_H3200018">#REF!</definedName>
    <definedName name="A5_H3200025">#REF!</definedName>
    <definedName name="A5_H3200027">#REF!</definedName>
    <definedName name="A5_H3200030">#REF!</definedName>
    <definedName name="A5_H3200035">#REF!</definedName>
    <definedName name="A5_H3200040">#REF!</definedName>
    <definedName name="A5_H3200045">#REF!</definedName>
    <definedName name="A5_H3200046">#REF!</definedName>
    <definedName name="A5_H3200055">#REF!</definedName>
    <definedName name="A5_H3200065">#REF!</definedName>
    <definedName name="A5_H3200070">#REF!</definedName>
    <definedName name="A5_H3200071">#REF!</definedName>
    <definedName name="A5_H3200072">#REF!</definedName>
    <definedName name="A5_H3200080">#REF!</definedName>
    <definedName name="A5_H3200090">#REF!</definedName>
    <definedName name="A5_H3200091">#REF!</definedName>
    <definedName name="A5_H3200092">#REF!</definedName>
    <definedName name="A5_H3200120">#REF!</definedName>
    <definedName name="A5_H3200130">#REF!</definedName>
    <definedName name="A5_H3200140">#REF!</definedName>
    <definedName name="A5_H3200201">#REF!</definedName>
    <definedName name="A5_H3200202">#REF!</definedName>
    <definedName name="A5_H3200203">#REF!</definedName>
    <definedName name="A5_H3200206">#REF!</definedName>
    <definedName name="A5_H3200211">#REF!</definedName>
    <definedName name="A5_H3200214">#REF!</definedName>
    <definedName name="A5_H3200215">#REF!</definedName>
    <definedName name="A5_H3200216">#REF!</definedName>
    <definedName name="A5_H3200220">#REF!</definedName>
    <definedName name="A5_H3200225">#REF!</definedName>
    <definedName name="A5_H3200369">#REF!</definedName>
    <definedName name="A5_H3200406">#REF!</definedName>
    <definedName name="A5_H3200502">#REF!</definedName>
    <definedName name="A5_H3200605">#REF!</definedName>
    <definedName name="A5_H3600090">#REF!</definedName>
    <definedName name="A5_H3700005">#REF!</definedName>
    <definedName name="A5_H3700007">#REF!</definedName>
    <definedName name="A5_H3700008">#REF!</definedName>
    <definedName name="A5_H3700010">#REF!</definedName>
    <definedName name="A5_H3700011">#REF!</definedName>
    <definedName name="A5_H3700015">#REF!</definedName>
    <definedName name="A5_H3700020">#REF!</definedName>
    <definedName name="A5_H3700025">#REF!</definedName>
    <definedName name="A5_H3700027">#REF!</definedName>
    <definedName name="A5_H3700035">#REF!</definedName>
    <definedName name="A5_H3700040">#REF!</definedName>
    <definedName name="A5_H3700045">#REF!</definedName>
    <definedName name="A5_H3700046">#REF!</definedName>
    <definedName name="A5_H3700050">#REF!</definedName>
    <definedName name="A5_H3700051">#REF!</definedName>
    <definedName name="A5_H3700060">#REF!</definedName>
    <definedName name="A5_H3700070">#REF!</definedName>
    <definedName name="A5_H3700085">#REF!</definedName>
    <definedName name="A5_H3700090">#REF!</definedName>
    <definedName name="A5_H3700092">#REF!</definedName>
    <definedName name="A5_H3700200">#REF!</definedName>
    <definedName name="A5_H3700201">#REF!</definedName>
    <definedName name="A5_H3700203">#REF!</definedName>
    <definedName name="A5_H3700205">#REF!</definedName>
    <definedName name="A5_H3700206">#REF!</definedName>
    <definedName name="A5_H3700207">#REF!</definedName>
    <definedName name="A5_H3700208">#REF!</definedName>
    <definedName name="A5_H3700209">#REF!</definedName>
    <definedName name="A5_H3700212">#REF!</definedName>
    <definedName name="A5_H3700213">#REF!</definedName>
    <definedName name="A5_H3700215">#REF!</definedName>
    <definedName name="A5_H3700216">#REF!</definedName>
    <definedName name="A5_H3700217">#REF!</definedName>
    <definedName name="A5_H3700218">#REF!</definedName>
    <definedName name="A5_H3700222">#REF!</definedName>
    <definedName name="A5_H3700224">#REF!</definedName>
    <definedName name="A5_H3700227">#REF!</definedName>
    <definedName name="A5_H3700228">#REF!</definedName>
    <definedName name="A5_H3700229">#REF!</definedName>
    <definedName name="A5_H3700235">#REF!</definedName>
    <definedName name="A5_H3700237">#REF!</definedName>
    <definedName name="A5_H3700238">#REF!</definedName>
    <definedName name="A5_H3700239">#REF!</definedName>
    <definedName name="A5_H3700240">#REF!</definedName>
    <definedName name="A5_H3700241">#REF!</definedName>
    <definedName name="A5_H3700242">#REF!</definedName>
    <definedName name="A5_H3700316">#REF!</definedName>
    <definedName name="A5_H3700405">#REF!</definedName>
    <definedName name="A5_H3910090">#REF!</definedName>
    <definedName name="A5_H3920090">#REF!</definedName>
    <definedName name="A5_H3930070">#REF!</definedName>
    <definedName name="A5_H3930090">#REF!</definedName>
    <definedName name="A5_H3933090">#REF!</definedName>
    <definedName name="A5_H3951010">#REF!</definedName>
    <definedName name="A5_H3951090">#REF!</definedName>
    <definedName name="A5_H3951095">#REF!</definedName>
    <definedName name="A5_H3952010">#REF!</definedName>
    <definedName name="A5_H3953025">#REF!</definedName>
    <definedName name="A5_H3953035">#REF!</definedName>
    <definedName name="A5_H3953036">#REF!</definedName>
    <definedName name="A5_H3953045">#REF!</definedName>
    <definedName name="A5_H3953090">#REF!</definedName>
    <definedName name="A5_H3955010">#REF!</definedName>
    <definedName name="A5_H3955020">#REF!</definedName>
    <definedName name="A5_H3958035">#REF!</definedName>
    <definedName name="A5_H3958090">#REF!</definedName>
    <definedName name="A5_H3959020">#REF!</definedName>
    <definedName name="A5_H3959021">#REF!</definedName>
    <definedName name="A5_H3959090">#REF!</definedName>
    <definedName name="A5_H3960090">#REF!</definedName>
    <definedName name="A5_H401001">#REF!</definedName>
    <definedName name="A5_H401002">#REF!</definedName>
    <definedName name="A5_H401011">#REF!</definedName>
    <definedName name="A5_H401015">#REF!</definedName>
    <definedName name="A5_H401017">#REF!</definedName>
    <definedName name="A5_H401020">#REF!</definedName>
    <definedName name="A5_H401022">#REF!</definedName>
    <definedName name="A5_H401026">#REF!</definedName>
    <definedName name="A5_H401028">#REF!</definedName>
    <definedName name="A5_H401030">#REF!</definedName>
    <definedName name="A5_H401032">#REF!</definedName>
    <definedName name="A5_H401151">#REF!</definedName>
    <definedName name="A5_H401153">#REF!</definedName>
    <definedName name="A5_H401154">#REF!</definedName>
    <definedName name="A5_H401160">#REF!</definedName>
    <definedName name="A5_H401162">#REF!</definedName>
    <definedName name="A5_H401166">#REF!</definedName>
    <definedName name="A5_H401168">#REF!</definedName>
    <definedName name="A5_H401170">#REF!</definedName>
    <definedName name="A5_H401172">#REF!</definedName>
    <definedName name="A5_H401176">#REF!</definedName>
    <definedName name="A5_H401178">#REF!</definedName>
    <definedName name="A5_H401180">#REF!</definedName>
    <definedName name="A5_H401182">#REF!</definedName>
    <definedName name="A5_H401320">#REF!</definedName>
    <definedName name="A5_H401322">#REF!</definedName>
    <definedName name="A5_H401323">#REF!</definedName>
    <definedName name="A5_H401326">#REF!</definedName>
    <definedName name="A5_H401328">#REF!</definedName>
    <definedName name="A5_H401330">#REF!</definedName>
    <definedName name="A5_H401332">#REF!</definedName>
    <definedName name="A5_H401335">#REF!</definedName>
    <definedName name="A5_H401410">#REF!</definedName>
    <definedName name="A5_H401411">#REF!</definedName>
    <definedName name="A5_H401413">#REF!</definedName>
    <definedName name="A5_H401420">#REF!</definedName>
    <definedName name="A5_H401422">#REF!</definedName>
    <definedName name="A5_H401423">#REF!</definedName>
    <definedName name="A5_H401426">#REF!</definedName>
    <definedName name="A5_H401428">#REF!</definedName>
    <definedName name="A5_H401430">#REF!</definedName>
    <definedName name="A5_H401432">#REF!</definedName>
    <definedName name="A5_H401436">#REF!</definedName>
    <definedName name="A5_H401437">#REF!</definedName>
    <definedName name="A5_H401460">#REF!</definedName>
    <definedName name="A5_H401462">#REF!</definedName>
    <definedName name="A5_H401463">#REF!</definedName>
    <definedName name="A5_H401466">#REF!</definedName>
    <definedName name="A5_H401468">#REF!</definedName>
    <definedName name="A5_H401469">#REF!</definedName>
    <definedName name="A5_H401470">#REF!</definedName>
    <definedName name="A5_H401472">#REF!</definedName>
    <definedName name="A5_H401481">#REF!</definedName>
    <definedName name="A5_H401483">#REF!</definedName>
    <definedName name="A5_H401485">#REF!</definedName>
    <definedName name="A5_H401501">#REF!</definedName>
    <definedName name="A5_H401503">#REF!</definedName>
    <definedName name="A5_H401511">#REF!</definedName>
    <definedName name="A5_H401513">#REF!</definedName>
    <definedName name="A5_H401514">#REF!</definedName>
    <definedName name="A5_H401515">#REF!</definedName>
    <definedName name="A5_H401620">#REF!</definedName>
    <definedName name="A5_H401622">#REF!</definedName>
    <definedName name="A5_H401626">#REF!</definedName>
    <definedName name="A5_H401628">#REF!</definedName>
    <definedName name="A5_H401630">#REF!</definedName>
    <definedName name="A5_H401632">#REF!</definedName>
    <definedName name="A5_H401636">#REF!</definedName>
    <definedName name="A5_H401637">#REF!</definedName>
    <definedName name="A5_H401820">#REF!</definedName>
    <definedName name="A5_H401822">#REF!</definedName>
    <definedName name="A5_H401826">#REF!</definedName>
    <definedName name="A5_H401828">#REF!</definedName>
    <definedName name="A5_H401830">#REF!</definedName>
    <definedName name="A5_H401832">#REF!</definedName>
    <definedName name="A5_H401850">#REF!</definedName>
    <definedName name="A5_H401851">#REF!</definedName>
    <definedName name="A5_H402320">#REF!</definedName>
    <definedName name="A5_H402322">#REF!</definedName>
    <definedName name="A5_H402326">#REF!</definedName>
    <definedName name="A5_H402328">#REF!</definedName>
    <definedName name="A5_H402330">#REF!</definedName>
    <definedName name="A5_H402332">#REF!</definedName>
    <definedName name="A5_H402335">#REF!</definedName>
    <definedName name="A5_H402350">#REF!</definedName>
    <definedName name="A5_H402351">#REF!</definedName>
    <definedName name="A5_H402701">#REF!</definedName>
    <definedName name="A5_H402720">#REF!</definedName>
    <definedName name="A5_H402723">#REF!</definedName>
    <definedName name="A5_H402732">#REF!</definedName>
    <definedName name="A5_H402825">#REF!</definedName>
    <definedName name="A5_H402826">#REF!</definedName>
    <definedName name="A5_H402827">#REF!</definedName>
    <definedName name="A5_H402828">#REF!</definedName>
    <definedName name="A5_H402829">#REF!</definedName>
    <definedName name="A5_H402831">#REF!</definedName>
    <definedName name="A5_H402840">#REF!</definedName>
    <definedName name="A5_H404010">#REF!</definedName>
    <definedName name="A5_H405015">#REF!</definedName>
    <definedName name="A5_H405025">#REF!</definedName>
    <definedName name="A5_H405026">#REF!</definedName>
    <definedName name="A5_H405060">#REF!</definedName>
    <definedName name="A5_H405070">#REF!</definedName>
    <definedName name="A5_H411010">#REF!</definedName>
    <definedName name="A5_H411034">#REF!</definedName>
    <definedName name="A5_H412002">#REF!</definedName>
    <definedName name="A5_H412003">#REF!</definedName>
    <definedName name="A5_H412010">#REF!</definedName>
    <definedName name="A5_H412011">#REF!</definedName>
    <definedName name="A5_H412012">#REF!</definedName>
    <definedName name="A5_H412013">#REF!</definedName>
    <definedName name="A5_H412014">#REF!</definedName>
    <definedName name="A5_H412015">#REF!</definedName>
    <definedName name="A5_H412016">#REF!</definedName>
    <definedName name="A5_H412017">#REF!</definedName>
    <definedName name="A5_H412018">#REF!</definedName>
    <definedName name="A5_H412019">#REF!</definedName>
    <definedName name="A5_H412020">#REF!</definedName>
    <definedName name="A5_H412021">#REF!</definedName>
    <definedName name="A5_H412022">#REF!</definedName>
    <definedName name="A5_H412023">#REF!</definedName>
    <definedName name="A5_H412024">#REF!</definedName>
    <definedName name="A5_H412026">#REF!</definedName>
    <definedName name="A5_H412027">#REF!</definedName>
    <definedName name="A5_H412028">#REF!</definedName>
    <definedName name="A5_H412030">#REF!</definedName>
    <definedName name="A5_H412031">#REF!</definedName>
    <definedName name="A5_H412032">#REF!</definedName>
    <definedName name="A5_H412033">#REF!</definedName>
    <definedName name="A5_H412034">#REF!</definedName>
    <definedName name="A5_H412035">#REF!</definedName>
    <definedName name="A5_H412044">#REF!</definedName>
    <definedName name="A5_H412045">#REF!</definedName>
    <definedName name="A5_H412050">#REF!</definedName>
    <definedName name="A5_H412051">#REF!</definedName>
    <definedName name="A5_H412052">#REF!</definedName>
    <definedName name="A5_H412053">#REF!</definedName>
    <definedName name="A5_H412054">#REF!</definedName>
    <definedName name="A5_H412055">#REF!</definedName>
    <definedName name="A5_H412056">#REF!</definedName>
    <definedName name="A5_H412057">#REF!</definedName>
    <definedName name="A5_H412058">#REF!</definedName>
    <definedName name="A5_H412059">#REF!</definedName>
    <definedName name="A5_H412060">#REF!</definedName>
    <definedName name="A5_H412061">#REF!</definedName>
    <definedName name="A5_H412062">#REF!</definedName>
    <definedName name="A5_H412063">#REF!</definedName>
    <definedName name="A5_H412070">#REF!</definedName>
    <definedName name="A5_H412071">#REF!</definedName>
    <definedName name="A5_H412072">#REF!</definedName>
    <definedName name="A5_H412073">#REF!</definedName>
    <definedName name="A5_H412074">#REF!</definedName>
    <definedName name="A5_H412075">#REF!</definedName>
    <definedName name="A5_H412076">#REF!</definedName>
    <definedName name="A5_H412077">#REF!</definedName>
    <definedName name="A5_H412078">#REF!</definedName>
    <definedName name="A5_H412079">#REF!</definedName>
    <definedName name="A5_H412080">#REF!</definedName>
    <definedName name="A5_H412081">#REF!</definedName>
    <definedName name="A5_H412082">#REF!</definedName>
    <definedName name="A5_H412083">#REF!</definedName>
    <definedName name="A5_H412084">#REF!</definedName>
    <definedName name="A5_H412085">#REF!</definedName>
    <definedName name="A5_H412086">#REF!</definedName>
    <definedName name="A5_H412087">#REF!</definedName>
    <definedName name="A5_H412088">#REF!</definedName>
    <definedName name="A5_H412089">#REF!</definedName>
    <definedName name="A5_H412090">#REF!</definedName>
    <definedName name="A5_H412091">#REF!</definedName>
    <definedName name="A5_H412092">#REF!</definedName>
    <definedName name="A5_H412093">#REF!</definedName>
    <definedName name="A5_H412094">#REF!</definedName>
    <definedName name="A5_H412096">#REF!</definedName>
    <definedName name="A5_H412225">#REF!</definedName>
    <definedName name="A5_H412230">#REF!</definedName>
    <definedName name="A5_H412231">#REF!</definedName>
    <definedName name="A5_H412234">#REF!</definedName>
    <definedName name="A5_H412235">#REF!</definedName>
    <definedName name="A5_H412236">#REF!</definedName>
    <definedName name="A5_H412237">#REF!</definedName>
    <definedName name="A5_H412238">#REF!</definedName>
    <definedName name="A5_H412239">#REF!</definedName>
    <definedName name="A5_H412240">#REF!</definedName>
    <definedName name="A5_H412241">#REF!</definedName>
    <definedName name="A5_H412242">#REF!</definedName>
    <definedName name="A5_H412244">#REF!</definedName>
    <definedName name="A5_H412245">#REF!</definedName>
    <definedName name="A5_H412247">#REF!</definedName>
    <definedName name="A5_H412248">#REF!</definedName>
    <definedName name="A5_H412249">#REF!</definedName>
    <definedName name="A5_H412251">#REF!</definedName>
    <definedName name="A5_H412252">#REF!</definedName>
    <definedName name="A5_H412253">#REF!</definedName>
    <definedName name="A5_H412254">#REF!</definedName>
    <definedName name="A5_H412256">#REF!</definedName>
    <definedName name="A5_H412257">#REF!</definedName>
    <definedName name="A5_H412258">#REF!</definedName>
    <definedName name="A5_H412259">#REF!</definedName>
    <definedName name="A5_H412260">#REF!</definedName>
    <definedName name="A5_H412264">#REF!</definedName>
    <definedName name="A5_H412265">#REF!</definedName>
    <definedName name="A5_H412300">#REF!</definedName>
    <definedName name="A5_H412301">#REF!</definedName>
    <definedName name="A5_H412302">#REF!</definedName>
    <definedName name="A5_H412303">#REF!</definedName>
    <definedName name="A5_H412304">#REF!</definedName>
    <definedName name="A5_H412305">#REF!</definedName>
    <definedName name="A5_H412306">#REF!</definedName>
    <definedName name="A5_H412307">#REF!</definedName>
    <definedName name="A5_H412308">#REF!</definedName>
    <definedName name="A5_H412309">#REF!</definedName>
    <definedName name="A5_H412310">#REF!</definedName>
    <definedName name="A5_H412320">#REF!</definedName>
    <definedName name="A5_H412322">#REF!</definedName>
    <definedName name="A5_H412323">#REF!</definedName>
    <definedName name="A5_H412324">#REF!</definedName>
    <definedName name="A5_H412325">#REF!</definedName>
    <definedName name="A5_H412326">#REF!</definedName>
    <definedName name="A5_H412327">#REF!</definedName>
    <definedName name="A5_H412328">#REF!</definedName>
    <definedName name="A5_H412329">#REF!</definedName>
    <definedName name="A5_H412333">#REF!</definedName>
    <definedName name="A5_H412334">#REF!</definedName>
    <definedName name="A5_H412335">#REF!</definedName>
    <definedName name="A5_H412336">#REF!</definedName>
    <definedName name="A5_H412337">#REF!</definedName>
    <definedName name="A5_H412338">#REF!</definedName>
    <definedName name="A5_H412339">#REF!</definedName>
    <definedName name="A5_H412340">#REF!</definedName>
    <definedName name="A5_H412341">#REF!</definedName>
    <definedName name="A5_H412342">#REF!</definedName>
    <definedName name="A5_H412343">#REF!</definedName>
    <definedName name="A5_H412410">#REF!</definedName>
    <definedName name="A5_H412414">#REF!</definedName>
    <definedName name="A5_H412422">#REF!</definedName>
    <definedName name="A5_H412423">#REF!</definedName>
    <definedName name="A5_H412424">#REF!</definedName>
    <definedName name="A5_H412426">#REF!</definedName>
    <definedName name="A5_H412610">#REF!</definedName>
    <definedName name="A5_H412800">#REF!</definedName>
    <definedName name="A5_H412801">#REF!</definedName>
    <definedName name="A5_H412802">#REF!</definedName>
    <definedName name="A5_H412803">#REF!</definedName>
    <definedName name="A5_H412804">#REF!</definedName>
    <definedName name="A5_H412806">#REF!</definedName>
    <definedName name="A5_H412807">#REF!</definedName>
    <definedName name="A5_H412808">#REF!</definedName>
    <definedName name="A5_H412809">#REF!</definedName>
    <definedName name="A5_H412814">#REF!</definedName>
    <definedName name="A5_H412816">#REF!</definedName>
    <definedName name="A5_H412817">#REF!</definedName>
    <definedName name="A5_H412818">#REF!</definedName>
    <definedName name="A5_H412819">#REF!</definedName>
    <definedName name="A5_H412821">#REF!</definedName>
    <definedName name="A5_H412822">#REF!</definedName>
    <definedName name="A5_H412823">#REF!</definedName>
    <definedName name="A5_H412824">#REF!</definedName>
    <definedName name="A5_H412825">#REF!</definedName>
    <definedName name="A5_H412826">#REF!</definedName>
    <definedName name="A5_H412831">#REF!</definedName>
    <definedName name="A5_H412832">#REF!</definedName>
    <definedName name="A5_H412833">#REF!</definedName>
    <definedName name="A5_H413010">#REF!</definedName>
    <definedName name="A5_H413060">#REF!</definedName>
    <definedName name="A5_H415010">#REF!</definedName>
    <definedName name="A5_H420010">#REF!</definedName>
    <definedName name="A5_H420011">#REF!</definedName>
    <definedName name="A5_H420012">#REF!</definedName>
    <definedName name="A5_H420014">#REF!</definedName>
    <definedName name="A5_H420015">#REF!</definedName>
    <definedName name="A5_H420016">#REF!</definedName>
    <definedName name="A5_H420017">#REF!</definedName>
    <definedName name="A5_H420019">#REF!</definedName>
    <definedName name="A5_H420020">#REF!</definedName>
    <definedName name="A5_H420026">#REF!</definedName>
    <definedName name="A5_H420027">#REF!</definedName>
    <definedName name="A5_H420028">#REF!</definedName>
    <definedName name="A5_H420030">#REF!</definedName>
    <definedName name="A5_H420031">#REF!</definedName>
    <definedName name="A5_H420032">#REF!</definedName>
    <definedName name="A5_H420033">#REF!</definedName>
    <definedName name="A5_H421012">#REF!</definedName>
    <definedName name="A5_H421016">#REF!</definedName>
    <definedName name="A5_H421020">#REF!</definedName>
    <definedName name="A5_H421021">#REF!</definedName>
    <definedName name="A5_H421022">#REF!</definedName>
    <definedName name="A5_H421023">#REF!</definedName>
    <definedName name="A5_H421024">#REF!</definedName>
    <definedName name="A5_H421027">#REF!</definedName>
    <definedName name="A5_H421030">#REF!</definedName>
    <definedName name="A5_H421031">#REF!</definedName>
    <definedName name="A5_H421032">#REF!</definedName>
    <definedName name="A5_H421034">#REF!</definedName>
    <definedName name="A5_H421035">#REF!</definedName>
    <definedName name="A5_H421038">#REF!</definedName>
    <definedName name="A5_H421040">#REF!</definedName>
    <definedName name="A5_H421042">#REF!</definedName>
    <definedName name="A5_H421060">#REF!</definedName>
    <definedName name="A5_H421061">#REF!</definedName>
    <definedName name="A5_H421063">#REF!</definedName>
    <definedName name="A5_H421064">#REF!</definedName>
    <definedName name="A5_H421065">#REF!</definedName>
    <definedName name="A5_H421066">#REF!</definedName>
    <definedName name="A5_H421067">#REF!</definedName>
    <definedName name="A5_H421068">#REF!</definedName>
    <definedName name="A5_H421071">#REF!</definedName>
    <definedName name="A5_H424020">#REF!</definedName>
    <definedName name="A5_H424030">#REF!</definedName>
    <definedName name="A5_H430010">#REF!</definedName>
    <definedName name="A5_H432010">#REF!</definedName>
    <definedName name="A5_H434010">#REF!</definedName>
    <definedName name="A5_H434020">#REF!</definedName>
    <definedName name="A5_H443010">#REF!</definedName>
    <definedName name="A5_H443012">#REF!</definedName>
    <definedName name="A5_H443013">#REF!</definedName>
    <definedName name="A5_H443014">#REF!</definedName>
    <definedName name="A5_H443016">#REF!</definedName>
    <definedName name="A5_H443020">#REF!</definedName>
    <definedName name="A5_H443021">#REF!</definedName>
    <definedName name="A5_H443022">#REF!</definedName>
    <definedName name="A5_H443023">#REF!</definedName>
    <definedName name="A5_H443024">#REF!</definedName>
    <definedName name="A5_H443025">#REF!</definedName>
    <definedName name="A5_H443026">#REF!</definedName>
    <definedName name="A5_H443027">#REF!</definedName>
    <definedName name="A5_H443029">#REF!</definedName>
    <definedName name="A5_H443032">#REF!</definedName>
    <definedName name="A5_H443033">#REF!</definedName>
    <definedName name="A5_H443035">#REF!</definedName>
    <definedName name="A5_H443110">#REF!</definedName>
    <definedName name="A5_H443120">#REF!</definedName>
    <definedName name="A5_H443160">#REF!</definedName>
    <definedName name="A5_H443170">#REF!</definedName>
    <definedName name="A5_H443180">#REF!</definedName>
    <definedName name="A5_H443210">#REF!</definedName>
    <definedName name="A5_H443270">#REF!</definedName>
    <definedName name="A5_H443280">#REF!</definedName>
    <definedName name="A5_H443310">#REF!</definedName>
    <definedName name="A5_H444061">#REF!</definedName>
    <definedName name="A5_H444310">#REF!</definedName>
    <definedName name="A5_H445006">#REF!</definedName>
    <definedName name="A5_H445010">#REF!</definedName>
    <definedName name="A5_H445011">#REF!</definedName>
    <definedName name="A5_H445012">#REF!</definedName>
    <definedName name="A5_H445025">#REF!</definedName>
    <definedName name="A5_H480010">#REF!</definedName>
    <definedName name="A5_H481010">#REF!</definedName>
    <definedName name="A5_H482010">#REF!</definedName>
    <definedName name="A5_H482012">#REF!</definedName>
    <definedName name="A5_H483010">#REF!</definedName>
    <definedName name="A5_H483510">#REF!</definedName>
    <definedName name="A5_H484010">#REF!</definedName>
    <definedName name="A5_H484011">#REF!</definedName>
    <definedName name="A5_H484012">#REF!</definedName>
    <definedName name="A5_H485010">#REF!</definedName>
    <definedName name="A5_H487010">#REF!</definedName>
    <definedName name="A5_H488010">#REF!</definedName>
    <definedName name="A5_H489010">#REF!</definedName>
    <definedName name="A5_H490010">#REF!</definedName>
    <definedName name="A5_H491010">#REF!</definedName>
    <definedName name="A5_H491011">#REF!</definedName>
    <definedName name="A5_H491020">#REF!</definedName>
    <definedName name="A5_H491030">#REF!</definedName>
    <definedName name="A5_H491040">#REF!</definedName>
    <definedName name="A5_H500135">#REF!</definedName>
    <definedName name="A5_H500140">#REF!</definedName>
    <definedName name="A5_H500150">#REF!</definedName>
    <definedName name="A5_H500160">#REF!</definedName>
    <definedName name="A5_H500165">#REF!</definedName>
    <definedName name="A5_H500170">#REF!</definedName>
    <definedName name="A5_H500180">#REF!</definedName>
    <definedName name="A5_H501020">#REF!</definedName>
    <definedName name="A5_H504010">#REF!</definedName>
    <definedName name="A5_H504011">#REF!</definedName>
    <definedName name="A5_H504012">#REF!</definedName>
    <definedName name="A5_H504013">#REF!</definedName>
    <definedName name="A5_H504014">#REF!</definedName>
    <definedName name="A5_H504016">#REF!</definedName>
    <definedName name="A5_H504019">#REF!</definedName>
    <definedName name="A5_H504022">#REF!</definedName>
    <definedName name="A5_H504023">#REF!</definedName>
    <definedName name="A5_H504024">#REF!</definedName>
    <definedName name="A5_H504030">#REF!</definedName>
    <definedName name="A5_H504042">#REF!</definedName>
    <definedName name="A5_H504044">#REF!</definedName>
    <definedName name="A5_H504046">#REF!</definedName>
    <definedName name="A5_H504047">#REF!</definedName>
    <definedName name="A5_H504054">#REF!</definedName>
    <definedName name="A5_H504056">#REF!</definedName>
    <definedName name="A5_H505005">#REF!</definedName>
    <definedName name="A5_H505007">#REF!</definedName>
    <definedName name="A5_H505008">#REF!</definedName>
    <definedName name="A5_H505009">#REF!</definedName>
    <definedName name="A5_H505010">#REF!</definedName>
    <definedName name="A5_H505011">#REF!</definedName>
    <definedName name="A5_H505012">#REF!</definedName>
    <definedName name="A5_H505013">#REF!</definedName>
    <definedName name="A5_H505014">#REF!</definedName>
    <definedName name="A5_H505015">#REF!</definedName>
    <definedName name="A5_H505016">#REF!</definedName>
    <definedName name="A5_H505017">#REF!</definedName>
    <definedName name="A5_H505018">#REF!</definedName>
    <definedName name="A5_H505020">#REF!</definedName>
    <definedName name="A5_H505021">#REF!</definedName>
    <definedName name="A5_H505024">#REF!</definedName>
    <definedName name="A5_H505026">#REF!</definedName>
    <definedName name="A5_H505029">#REF!</definedName>
    <definedName name="A5_H505030">#REF!</definedName>
    <definedName name="A5_H505040">#REF!</definedName>
    <definedName name="A5_H505070">#REF!</definedName>
    <definedName name="A5_H505080">#REF!</definedName>
    <definedName name="A5_H505081">#REF!</definedName>
    <definedName name="A5_H505090">#REF!</definedName>
    <definedName name="A5_H505100">#REF!</definedName>
    <definedName name="A5_H505110">#REF!</definedName>
    <definedName name="A5_H505132">#REF!</definedName>
    <definedName name="A5_H505146">#REF!</definedName>
    <definedName name="A5_H505163">#REF!</definedName>
    <definedName name="A5_H505164">#REF!</definedName>
    <definedName name="A5_H505165">#REF!</definedName>
    <definedName name="A5_H505166">#REF!</definedName>
    <definedName name="A5_H505168">#REF!</definedName>
    <definedName name="A5_H505172">#REF!</definedName>
    <definedName name="A5_H505184">#REF!</definedName>
    <definedName name="A5_H505222">#REF!</definedName>
    <definedName name="A5_H505242">#REF!</definedName>
    <definedName name="A5_H505246">#REF!</definedName>
    <definedName name="A5_H505247">#REF!</definedName>
    <definedName name="A5_H506001">#REF!</definedName>
    <definedName name="A5_H506002">#REF!</definedName>
    <definedName name="A5_H506010">#REF!</definedName>
    <definedName name="A5_H506012">#REF!</definedName>
    <definedName name="A5_H506013">#REF!</definedName>
    <definedName name="A5_H507010">#REF!</definedName>
    <definedName name="A5_H507036">#REF!</definedName>
    <definedName name="A5_H507510">#REF!</definedName>
    <definedName name="A5_H507511">#REF!</definedName>
    <definedName name="A5_H507513">#REF!</definedName>
    <definedName name="A5_H507514">#REF!</definedName>
    <definedName name="A5_H507517">#REF!</definedName>
    <definedName name="A5_H507519">#REF!</definedName>
    <definedName name="A5_H508010">#REF!</definedName>
    <definedName name="A5_H508020">#REF!</definedName>
    <definedName name="A5_H508995">#REF!</definedName>
    <definedName name="A5_H508998">#REF!</definedName>
    <definedName name="A5_H508999">#REF!</definedName>
    <definedName name="A5_H509005">#REF!</definedName>
    <definedName name="A5_H509040">#REF!</definedName>
    <definedName name="A5_H509061">#REF!</definedName>
    <definedName name="A5_H510010">#REF!</definedName>
    <definedName name="A5_H510020">#REF!</definedName>
    <definedName name="A5_H511010">#REF!</definedName>
    <definedName name="A5_H513010">#REF!</definedName>
    <definedName name="A5_H513030">#REF!</definedName>
    <definedName name="A5_H513031">#REF!</definedName>
    <definedName name="A5_H515040">#REF!</definedName>
    <definedName name="A5_H515042">#REF!</definedName>
    <definedName name="A5_H515044">#REF!</definedName>
    <definedName name="A5_H515050">#REF!</definedName>
    <definedName name="A5_H515052">#REF!</definedName>
    <definedName name="A5_H515053">#REF!</definedName>
    <definedName name="A5_H515054">#REF!</definedName>
    <definedName name="A5_H515055">#REF!</definedName>
    <definedName name="A5_H515056">#REF!</definedName>
    <definedName name="A5_H515070">#REF!</definedName>
    <definedName name="A5_H515080">#REF!</definedName>
    <definedName name="A5_H517500">#REF!</definedName>
    <definedName name="A5_H517987">#REF!</definedName>
    <definedName name="A5_H517988">#REF!</definedName>
    <definedName name="A5_H517989">#REF!</definedName>
    <definedName name="A5_H517990">#REF!</definedName>
    <definedName name="A5_H517991">#REF!</definedName>
    <definedName name="A5_H517992">#REF!</definedName>
    <definedName name="A5_H517994">#REF!</definedName>
    <definedName name="A5_H517995">#REF!</definedName>
    <definedName name="A5_H517996">#REF!</definedName>
    <definedName name="A5_H517997">#REF!</definedName>
    <definedName name="A5_H517998">#REF!</definedName>
    <definedName name="A5_H517999">#REF!</definedName>
    <definedName name="A5_H518010">#REF!</definedName>
    <definedName name="A5_H518015">#REF!</definedName>
    <definedName name="A5_H518020">#REF!</definedName>
    <definedName name="A5_H518030">#REF!</definedName>
    <definedName name="A5_H518070">#REF!</definedName>
    <definedName name="A5_H518090">#REF!</definedName>
    <definedName name="A5_H518130">#REF!</definedName>
    <definedName name="A5_H518160">#REF!</definedName>
    <definedName name="A5_H518161">#REF!</definedName>
    <definedName name="A5_H518162">#REF!</definedName>
    <definedName name="A5_H518163">#REF!</definedName>
    <definedName name="A5_H518164">#REF!</definedName>
    <definedName name="A5_H518165">#REF!</definedName>
    <definedName name="A5_H521989">#REF!</definedName>
    <definedName name="A5_H521990">#REF!</definedName>
    <definedName name="A5_H521991">#REF!</definedName>
    <definedName name="A5_H521994">#REF!</definedName>
    <definedName name="A5_H521999">#REF!</definedName>
    <definedName name="A5_H522010">#REF!</definedName>
    <definedName name="A5_H522020">#REF!</definedName>
    <definedName name="A5_H522025">#REF!</definedName>
    <definedName name="A5_H522030">#REF!</definedName>
    <definedName name="A5_H522040">#REF!</definedName>
    <definedName name="A5_H522050">#REF!</definedName>
    <definedName name="A5_H522060">#REF!</definedName>
    <definedName name="A5_H522062">#REF!</definedName>
    <definedName name="A5_H522070">#REF!</definedName>
    <definedName name="A5_H522080">#REF!</definedName>
    <definedName name="A5_H522090">#REF!</definedName>
    <definedName name="A5_H522100">#REF!</definedName>
    <definedName name="A5_H522110">#REF!</definedName>
    <definedName name="A5_H522120">#REF!</definedName>
    <definedName name="A5_H522130">#REF!</definedName>
    <definedName name="A5_H522140">#REF!</definedName>
    <definedName name="A5_H522150">#REF!</definedName>
    <definedName name="A5_H523000">#REF!</definedName>
    <definedName name="A5_H530010">#REF!</definedName>
    <definedName name="A5_H530011">#REF!</definedName>
    <definedName name="A5_H530020">#REF!</definedName>
    <definedName name="A5_H530030">#REF!</definedName>
    <definedName name="A5_H530050">#REF!</definedName>
    <definedName name="A5_H530977">#REF!</definedName>
    <definedName name="A5_H530978">#REF!</definedName>
    <definedName name="A5_H530979">#REF!</definedName>
    <definedName name="A5_H530991">#REF!</definedName>
    <definedName name="A5_H530992">#REF!</definedName>
    <definedName name="A5_H530995">#REF!</definedName>
    <definedName name="A5_H530996">#REF!</definedName>
    <definedName name="A5_H530997">#REF!</definedName>
    <definedName name="A5_H530998">#REF!</definedName>
    <definedName name="A5_H530999">#REF!</definedName>
    <definedName name="A5_H531010">#REF!</definedName>
    <definedName name="A5_H531020">#REF!</definedName>
    <definedName name="A5_H531030">#REF!</definedName>
    <definedName name="A5_H531040">#REF!</definedName>
    <definedName name="A5_H532010">#REF!</definedName>
    <definedName name="A5_H532020">#REF!</definedName>
    <definedName name="A5_H532040">#REF!</definedName>
    <definedName name="A5_H532041">#REF!</definedName>
    <definedName name="A5_H532050">#REF!</definedName>
    <definedName name="A5_H532060">#REF!</definedName>
    <definedName name="A5_H532070">#REF!</definedName>
    <definedName name="A5_H532080">#REF!</definedName>
    <definedName name="A5_H532090">#REF!</definedName>
    <definedName name="A5_H532130">#REF!</definedName>
    <definedName name="A5_H533010">#REF!</definedName>
    <definedName name="A5_H533020">#REF!</definedName>
    <definedName name="A5_H533030">#REF!</definedName>
    <definedName name="A5_H534010">#REF!</definedName>
    <definedName name="A5_H535010">#REF!</definedName>
    <definedName name="A5_H535016">#REF!</definedName>
    <definedName name="A5_H535020">#REF!</definedName>
    <definedName name="A5_H540000">#REF!</definedName>
    <definedName name="A5_H540010">#REF!</definedName>
    <definedName name="A5_H540020">#REF!</definedName>
    <definedName name="A5_H540030">#REF!</definedName>
    <definedName name="A5_H540040">#REF!</definedName>
    <definedName name="A5_H540050">#REF!</definedName>
    <definedName name="A5_H540060">#REF!</definedName>
    <definedName name="A5_H540070">#REF!</definedName>
    <definedName name="A5_H540080">#REF!</definedName>
    <definedName name="A5_H540090">#REF!</definedName>
    <definedName name="A5_H541530">#REF!</definedName>
    <definedName name="A5_H543010">#REF!</definedName>
    <definedName name="A5_H543030">#REF!</definedName>
    <definedName name="A5_H543040">#REF!</definedName>
    <definedName name="A5_H543050">#REF!</definedName>
    <definedName name="A5_H543060">#REF!</definedName>
    <definedName name="A5_H543070">#REF!</definedName>
    <definedName name="A5_H543080">#REF!</definedName>
    <definedName name="A5_H543090">#REF!</definedName>
    <definedName name="A5_H543110">#REF!</definedName>
    <definedName name="A5_H543120">#REF!</definedName>
    <definedName name="A5_H543140">#REF!</definedName>
    <definedName name="A5_H543150">#REF!</definedName>
    <definedName name="A5_H543160">#REF!</definedName>
    <definedName name="A5_H545010">#REF!</definedName>
    <definedName name="A5_H545040">#REF!</definedName>
    <definedName name="A5_H545045">#REF!</definedName>
    <definedName name="A5_H545050">#REF!</definedName>
    <definedName name="A5_H545060">#REF!</definedName>
    <definedName name="A5_H545070">#REF!</definedName>
    <definedName name="A5_H545080">#REF!</definedName>
    <definedName name="A5_H545090">#REF!</definedName>
    <definedName name="A5_H545100">#REF!</definedName>
    <definedName name="A5_H545105">#REF!</definedName>
    <definedName name="A5_H545110">#REF!</definedName>
    <definedName name="A5_H545115">#REF!</definedName>
    <definedName name="A5_H545120">#REF!</definedName>
    <definedName name="A5_H545130">#REF!</definedName>
    <definedName name="A5_H545140">#REF!</definedName>
    <definedName name="A5_H545150">#REF!</definedName>
    <definedName name="A5_H545160">#REF!</definedName>
    <definedName name="A5_H545165">#REF!</definedName>
    <definedName name="A5_H545170">#REF!</definedName>
    <definedName name="A5_H545510">#REF!</definedName>
    <definedName name="A5_H545520">#REF!</definedName>
    <definedName name="A5_H545530">#REF!</definedName>
    <definedName name="A5_H546010">#REF!</definedName>
    <definedName name="A5_H546015">#REF!</definedName>
    <definedName name="A5_H550010">#REF!</definedName>
    <definedName name="A5_H550011">#REF!</definedName>
    <definedName name="A5_H550020">#REF!</definedName>
    <definedName name="A5_H550021">#REF!</definedName>
    <definedName name="A5_H550022">#REF!</definedName>
    <definedName name="A5_H550025">#REF!</definedName>
    <definedName name="A5_H550030">#REF!</definedName>
    <definedName name="A5_H550040">#REF!</definedName>
    <definedName name="A5_H550041">#REF!</definedName>
    <definedName name="A5_H550050">#REF!</definedName>
    <definedName name="A5_H550053">#REF!</definedName>
    <definedName name="A5_H550060">#REF!</definedName>
    <definedName name="A5_H550070">#REF!</definedName>
    <definedName name="A5_H550075">#REF!</definedName>
    <definedName name="A5_H550080">#REF!</definedName>
    <definedName name="A5_H550086">#REF!</definedName>
    <definedName name="A5_H550087">#REF!</definedName>
    <definedName name="A5_H550100">#REF!</definedName>
    <definedName name="A5_H550120">#REF!</definedName>
    <definedName name="A5_H550130">#REF!</definedName>
    <definedName name="A5_H550160">#REF!</definedName>
    <definedName name="A5_H550170">#REF!</definedName>
    <definedName name="A5_H559950">#REF!</definedName>
    <definedName name="A5_H559951">#REF!</definedName>
    <definedName name="A5_H559952">#REF!</definedName>
    <definedName name="A5_H559953">#REF!</definedName>
    <definedName name="A5_H559954">#REF!</definedName>
    <definedName name="A5_H559955">#REF!</definedName>
    <definedName name="A5_H559956">#REF!</definedName>
    <definedName name="A5_H559960">#REF!</definedName>
    <definedName name="A5_H559961">#REF!</definedName>
    <definedName name="A5_H559962">#REF!</definedName>
    <definedName name="A5_H559963">#REF!</definedName>
    <definedName name="A5_H559964">#REF!</definedName>
    <definedName name="A5_H559966">#REF!</definedName>
    <definedName name="A5_H559994">#REF!</definedName>
    <definedName name="A5_H559996">#REF!</definedName>
    <definedName name="A5_H559999">#REF!</definedName>
    <definedName name="A5_H560010">#REF!</definedName>
    <definedName name="A5_H560020">#REF!</definedName>
    <definedName name="A5_H560030">#REF!</definedName>
    <definedName name="A5_H560070">#REF!</definedName>
    <definedName name="A5_H560075">#REF!</definedName>
    <definedName name="A5_H560080">#REF!</definedName>
    <definedName name="A5_H560090">#REF!</definedName>
    <definedName name="A5_H560100">#REF!</definedName>
    <definedName name="A5_H560110">#REF!</definedName>
    <definedName name="A5_H560115">#REF!</definedName>
    <definedName name="A5_H560117">#REF!</definedName>
    <definedName name="A5_H560120">#REF!</definedName>
    <definedName name="A5_H562010">#REF!</definedName>
    <definedName name="A5_H562015">#REF!</definedName>
    <definedName name="A5_H562016">#REF!</definedName>
    <definedName name="A5_H562017">#REF!</definedName>
    <definedName name="A5_H562018">#REF!</definedName>
    <definedName name="A5_H562020">#REF!</definedName>
    <definedName name="A5_H562025">#REF!</definedName>
    <definedName name="A5_H562030">#REF!</definedName>
    <definedName name="A5_H562040">#REF!</definedName>
    <definedName name="A5_H562050">#REF!</definedName>
    <definedName name="A5_H562060">#REF!</definedName>
    <definedName name="A5_H562070">#REF!</definedName>
    <definedName name="A5_H562080">#REF!</definedName>
    <definedName name="A5_H562100">#REF!</definedName>
    <definedName name="A5_H562110">#REF!</definedName>
    <definedName name="A5_H562140">#REF!</definedName>
    <definedName name="A5_H562141">#REF!</definedName>
    <definedName name="A5_H562142">#REF!</definedName>
    <definedName name="A5_H562143">#REF!</definedName>
    <definedName name="A5_H562144">#REF!</definedName>
    <definedName name="A5_H562145">#REF!</definedName>
    <definedName name="A5_H562146">#REF!</definedName>
    <definedName name="A5_H562147">#REF!</definedName>
    <definedName name="A5_H562148">#REF!</definedName>
    <definedName name="A5_H562149">#REF!</definedName>
    <definedName name="A5_H562150">#REF!</definedName>
    <definedName name="A5_H562151">#REF!</definedName>
    <definedName name="A5_H562153">#REF!</definedName>
    <definedName name="A5_H562154">#REF!</definedName>
    <definedName name="A5_H562155">#REF!</definedName>
    <definedName name="A5_H562160">#REF!</definedName>
    <definedName name="A5_H562161">#REF!</definedName>
    <definedName name="A5_H562163">#REF!</definedName>
    <definedName name="A5_H562165">#REF!</definedName>
    <definedName name="A5_H562170">#REF!</definedName>
    <definedName name="A5_H562180">#REF!</definedName>
    <definedName name="A5_H562190">#REF!</definedName>
    <definedName name="A5_H562200">#REF!</definedName>
    <definedName name="A5_H562210">#REF!</definedName>
    <definedName name="A5_H562220">#REF!</definedName>
    <definedName name="A5_H562230">#REF!</definedName>
    <definedName name="A5_H562235">#REF!</definedName>
    <definedName name="A5_H562250">#REF!</definedName>
    <definedName name="A5_H565010">#REF!</definedName>
    <definedName name="A5_H565030">#REF!</definedName>
    <definedName name="A5_H565040">#REF!</definedName>
    <definedName name="A5_H566010">#REF!</definedName>
    <definedName name="A5_H566020">#REF!</definedName>
    <definedName name="A5_H566030">#REF!</definedName>
    <definedName name="A5_H566040">#REF!</definedName>
    <definedName name="A5_H567000">#REF!</definedName>
    <definedName name="A5_H569010">#REF!</definedName>
    <definedName name="A5_H569020">#REF!</definedName>
    <definedName name="A5_H570010">#REF!</definedName>
    <definedName name="A5_H571010">#REF!</definedName>
    <definedName name="A5_H571020">#REF!</definedName>
    <definedName name="A5_H571030">#REF!</definedName>
    <definedName name="A5_H571040">#REF!</definedName>
    <definedName name="A5_H571050">#REF!</definedName>
    <definedName name="A5_H572010">#REF!</definedName>
    <definedName name="A5_H572020">#REF!</definedName>
    <definedName name="A5_H572025">#REF!</definedName>
    <definedName name="A5_H572027">#REF!</definedName>
    <definedName name="A5_H572030">#REF!</definedName>
    <definedName name="A5_H572035">#REF!</definedName>
    <definedName name="A5_H572040">#REF!</definedName>
    <definedName name="A5_H572051">#REF!</definedName>
    <definedName name="A5_H572052">#REF!</definedName>
    <definedName name="A5_H60100UR">#REF!</definedName>
    <definedName name="A5_H6011070">#REF!</definedName>
    <definedName name="A5_H6011074">#REF!</definedName>
    <definedName name="A5_H6011090">#REF!</definedName>
    <definedName name="A5_H6013090">#REF!</definedName>
    <definedName name="A5_H6021080">#REF!</definedName>
    <definedName name="A5_H6021090">#REF!</definedName>
    <definedName name="A5_H6023090">#REF!</definedName>
    <definedName name="A5_H6025010">#REF!</definedName>
    <definedName name="A5_H6025050">#REF!</definedName>
    <definedName name="A5_H6025051">#REF!</definedName>
    <definedName name="A5_H6025065">#REF!</definedName>
    <definedName name="A5_H6025091">#REF!</definedName>
    <definedName name="A5_H6025092">#REF!</definedName>
    <definedName name="A5_H6025093">#REF!</definedName>
    <definedName name="A5_H6025095">#REF!</definedName>
    <definedName name="A5_H6025150">#REF!</definedName>
    <definedName name="A5_H6025304">#REF!</definedName>
    <definedName name="A5_H6025306">#REF!</definedName>
    <definedName name="A5_H6026090">#REF!</definedName>
    <definedName name="A5_H6028080">#REF!</definedName>
    <definedName name="A5_H6028090">#REF!</definedName>
    <definedName name="A5_H6040050">#REF!</definedName>
    <definedName name="A5_H6040051">#REF!</definedName>
    <definedName name="A5_H6044090">#REF!</definedName>
    <definedName name="A5_H6047090">#REF!</definedName>
    <definedName name="A5_H6049090">#REF!</definedName>
    <definedName name="A5_H604909D">#REF!</definedName>
    <definedName name="A5_H604909Z">#REF!</definedName>
    <definedName name="A5_H6061090">#REF!</definedName>
    <definedName name="A5_H6061090F">#REF!</definedName>
    <definedName name="A5_H606109D">#REF!</definedName>
    <definedName name="A5_H6062090">#REF!</definedName>
    <definedName name="A5_H6071010">#REF!</definedName>
    <definedName name="A5_H607101D">#REF!</definedName>
    <definedName name="A5_H607109D">#REF!</definedName>
    <definedName name="A5_H6090000">#REF!</definedName>
    <definedName name="A5_H6090089">#REF!</definedName>
    <definedName name="A5_H6092086">#REF!</definedName>
    <definedName name="A5_H6092087">#REF!</definedName>
    <definedName name="A5_H6092090">#REF!</definedName>
    <definedName name="A5_H6094090">#REF!</definedName>
    <definedName name="A5_H6094091">#REF!</definedName>
    <definedName name="A5_H60940DG">#REF!</definedName>
    <definedName name="A5_H60940DL">#REF!</definedName>
    <definedName name="A5_H6095010">#REF!</definedName>
    <definedName name="A5_H6095090">#REF!</definedName>
    <definedName name="A5_H6097010">#REF!</definedName>
    <definedName name="A5_H6100005">#REF!</definedName>
    <definedName name="A5_H6100030">#REF!</definedName>
    <definedName name="A5_H6100035">#REF!</definedName>
    <definedName name="A5_H6100054">#REF!</definedName>
    <definedName name="A5_H6100055">#REF!</definedName>
    <definedName name="A5_H6100060">#REF!</definedName>
    <definedName name="A5_H6100061">#REF!</definedName>
    <definedName name="A5_H6100062">#REF!</definedName>
    <definedName name="A5_H6100063">#REF!</definedName>
    <definedName name="A5_H6100064">#REF!</definedName>
    <definedName name="A5_H6100071">#REF!</definedName>
    <definedName name="A5_H6100078">#REF!</definedName>
    <definedName name="A5_H6100079">#REF!</definedName>
    <definedName name="A5_H6100089">#REF!</definedName>
    <definedName name="A5_H6100090">#REF!</definedName>
    <definedName name="A5_H6100100">#REF!</definedName>
    <definedName name="A5_H6100140">#REF!</definedName>
    <definedName name="A5_H610017E">#REF!</definedName>
    <definedName name="A5_H610017Z">#REF!</definedName>
    <definedName name="A5_H6100200">#REF!</definedName>
    <definedName name="A5_H610109D">#REF!</definedName>
    <definedName name="A5_H610110D">#REF!</definedName>
    <definedName name="A5_H6106090">#REF!</definedName>
    <definedName name="A5_H6107055">#REF!</definedName>
    <definedName name="A5_H6107084">#REF!</definedName>
    <definedName name="A5_H6107099">#REF!</definedName>
    <definedName name="A5_H6107106">#REF!</definedName>
    <definedName name="A5_H6107108">#REF!</definedName>
    <definedName name="A5_H6109210">#REF!</definedName>
    <definedName name="A5_H6109300">#REF!</definedName>
    <definedName name="A5_H6120090">#REF!</definedName>
    <definedName name="A5_H6120094">#REF!</definedName>
    <definedName name="A5_H6130070">#REF!</definedName>
    <definedName name="A5_H6130080">#REF!</definedName>
    <definedName name="A5_H6130085">#REF!</definedName>
    <definedName name="A5_H6130090">#REF!</definedName>
    <definedName name="A5_H6130096">#REF!</definedName>
    <definedName name="A5_H6130097">#REF!</definedName>
    <definedName name="A5_H6130098">#REF!</definedName>
    <definedName name="A5_H6140010">#REF!</definedName>
    <definedName name="A5_H6140030">#REF!</definedName>
    <definedName name="A5_H6140090">#REF!</definedName>
    <definedName name="A5_H6150090">#REF!</definedName>
    <definedName name="A5_H6160080">#REF!</definedName>
    <definedName name="A5_H6160090">#REF!</definedName>
    <definedName name="A5_H6160091">#REF!</definedName>
    <definedName name="A5_H6170090">#REF!</definedName>
    <definedName name="A5_H6170093">#REF!</definedName>
    <definedName name="A5_H6170094">#REF!</definedName>
    <definedName name="A5_H6171090">#REF!</definedName>
    <definedName name="A5_H6172090">#REF!</definedName>
    <definedName name="A5_H6172093">#REF!</definedName>
    <definedName name="A5_H6172094">#REF!</definedName>
    <definedName name="A5_H6175010">#REF!</definedName>
    <definedName name="A5_H6175020">#REF!</definedName>
    <definedName name="A5_H6175035">#REF!</definedName>
    <definedName name="A5_H6175040">#REF!</definedName>
    <definedName name="A5_H6175070">#REF!</definedName>
    <definedName name="A5_H6175075">#REF!</definedName>
    <definedName name="A5_H6175080">#REF!</definedName>
    <definedName name="A5_H6175090">#REF!</definedName>
    <definedName name="A5_H6176090">#REF!</definedName>
    <definedName name="A5_H6176100">#REF!</definedName>
    <definedName name="A5_H6181090">#REF!</definedName>
    <definedName name="A5_H6182090">#REF!</definedName>
    <definedName name="A5_H6184090">#REF!</definedName>
    <definedName name="A5_H6190090">#REF!</definedName>
    <definedName name="A5_H6191090">#REF!</definedName>
    <definedName name="A5_H6200090">#REF!</definedName>
    <definedName name="A5_H6202010">#REF!</definedName>
    <definedName name="A5_H6202020">#REF!</definedName>
    <definedName name="A5_H6202030">#REF!</definedName>
    <definedName name="A5_H6202040">#REF!</definedName>
    <definedName name="A5_H6202050">#REF!</definedName>
    <definedName name="A5_H6202060">#REF!</definedName>
    <definedName name="A5_H6202085">#REF!</definedName>
    <definedName name="A5_H6202090">#REF!</definedName>
    <definedName name="A5_H6203090">#REF!</definedName>
    <definedName name="A5_H6203095">#REF!</definedName>
    <definedName name="A5_H6204010">#REF!</definedName>
    <definedName name="A5_H6206090">#REF!</definedName>
    <definedName name="A5_H6208010">#REF!</definedName>
    <definedName name="A5_H6208015">#REF!</definedName>
    <definedName name="A5_H6220090">#REF!</definedName>
    <definedName name="A5_H6230090">#REF!</definedName>
    <definedName name="A5_H6241010">#REF!</definedName>
    <definedName name="A5_H6241020">#REF!</definedName>
    <definedName name="A5_H6250090">#REF!</definedName>
    <definedName name="A5_H6250095">#REF!</definedName>
    <definedName name="A5_H6260002">#REF!</definedName>
    <definedName name="A5_H6260004">#REF!</definedName>
    <definedName name="A5_H6260005">#REF!</definedName>
    <definedName name="A5_H6260007">#REF!</definedName>
    <definedName name="A5_H6260010">#REF!</definedName>
    <definedName name="A5_H6260012">#REF!</definedName>
    <definedName name="A5_H6260016">#REF!</definedName>
    <definedName name="A5_H6260018">#REF!</definedName>
    <definedName name="A5_H6260020">#REF!</definedName>
    <definedName name="A5_H6260021">#REF!</definedName>
    <definedName name="A5_H6260026">#REF!</definedName>
    <definedName name="A5_H6260030">#REF!</definedName>
    <definedName name="A5_H6260031">#REF!</definedName>
    <definedName name="A5_H6260032">#REF!</definedName>
    <definedName name="A5_H6260033">#REF!</definedName>
    <definedName name="A5_H6260034">#REF!</definedName>
    <definedName name="A5_H6260035">#REF!</definedName>
    <definedName name="A5_H6260036">#REF!</definedName>
    <definedName name="A5_H6260038">#REF!</definedName>
    <definedName name="A5_H6260040">#REF!</definedName>
    <definedName name="A5_H6260041">#REF!</definedName>
    <definedName name="A5_H6260045">#REF!</definedName>
    <definedName name="A5_H6260050">#REF!</definedName>
    <definedName name="A5_H6260052">#REF!</definedName>
    <definedName name="A5_H6260054">#REF!</definedName>
    <definedName name="A5_H6260056">#REF!</definedName>
    <definedName name="A5_H6260058">#REF!</definedName>
    <definedName name="A5_H6260064">#REF!</definedName>
    <definedName name="A5_H6260068">#REF!</definedName>
    <definedName name="A5_H6260092">#REF!</definedName>
    <definedName name="A5_H6260094">#REF!</definedName>
    <definedName name="A5_H6260096">#REF!</definedName>
    <definedName name="A5_H6260097">#REF!</definedName>
    <definedName name="A5_H6260200">#REF!</definedName>
    <definedName name="A5_H6260205">#REF!</definedName>
    <definedName name="A5_H6260210">#REF!</definedName>
    <definedName name="A5_H6260220">#REF!</definedName>
    <definedName name="A5_H6260221">#REF!</definedName>
    <definedName name="A5_H6260225">#REF!</definedName>
    <definedName name="A5_H6260230">#REF!</definedName>
    <definedName name="A5_H6260300">#REF!</definedName>
    <definedName name="A5_H6260301">#REF!</definedName>
    <definedName name="A5_H6260302">#REF!</definedName>
    <definedName name="A5_H6260303">#REF!</definedName>
    <definedName name="A5_H6260410">#REF!</definedName>
    <definedName name="A5_H6260435">#REF!</definedName>
    <definedName name="A5_H6260455">#REF!</definedName>
    <definedName name="A5_H6260465">#REF!</definedName>
    <definedName name="A5_H6260515">#REF!</definedName>
    <definedName name="A5_H6260992">#REF!</definedName>
    <definedName name="A5_H6260993">#REF!</definedName>
    <definedName name="A5_H6260999">#REF!</definedName>
    <definedName name="A5_H626409D">#REF!</definedName>
    <definedName name="A5_H6266020">#REF!</definedName>
    <definedName name="A5_H6268050">#REF!</definedName>
    <definedName name="A5_H6268051">#REF!</definedName>
    <definedName name="A5_H6268090">#REF!</definedName>
    <definedName name="A5_H6268100">#REF!</definedName>
    <definedName name="A5_H6268120">#REF!</definedName>
    <definedName name="A5_H6268130">#REF!</definedName>
    <definedName name="A5_H6268150">#REF!</definedName>
    <definedName name="A5_H626F107">#REF!</definedName>
    <definedName name="A5_H700010">#REF!</definedName>
    <definedName name="A5_H702010">#REF!</definedName>
    <definedName name="A5_H702050">#REF!</definedName>
    <definedName name="A5_H702070">#REF!</definedName>
    <definedName name="A5_H704010">#REF!</definedName>
    <definedName name="A5_H704020">#REF!</definedName>
    <definedName name="A5_H704030">#REF!</definedName>
    <definedName name="A5_H704031">#REF!</definedName>
    <definedName name="A5_H704034">#REF!</definedName>
    <definedName name="A5_H704040">#REF!</definedName>
    <definedName name="A5_H704090">#REF!</definedName>
    <definedName name="A5_H708010">#REF!</definedName>
    <definedName name="A5_H708020">#REF!</definedName>
    <definedName name="A5_H708030">#REF!</definedName>
    <definedName name="A5_H708050">#REF!</definedName>
    <definedName name="A5_H708060">#REF!</definedName>
    <definedName name="A5_H708062">#REF!</definedName>
    <definedName name="A5_H708070">#REF!</definedName>
    <definedName name="A5_H708080">#REF!</definedName>
    <definedName name="A5_H708085">#REF!</definedName>
    <definedName name="A5_H708115">#REF!</definedName>
    <definedName name="A5_H708120">#REF!</definedName>
    <definedName name="A5_H708130">#REF!</definedName>
    <definedName name="A5_H708140">#REF!</definedName>
    <definedName name="A5_H708160">#REF!</definedName>
    <definedName name="A5_H708165">#REF!</definedName>
    <definedName name="A5_H708230">#REF!</definedName>
    <definedName name="A5_H708240">#REF!</definedName>
    <definedName name="A5_H708280">#REF!</definedName>
    <definedName name="A5_H711998">#REF!</definedName>
    <definedName name="A5_H711999">#REF!</definedName>
    <definedName name="A5_H712015">#REF!</definedName>
    <definedName name="A5_H712020">#REF!</definedName>
    <definedName name="A5_H712031">#REF!</definedName>
    <definedName name="A5_H712040">#REF!</definedName>
    <definedName name="A5_H717010">#REF!</definedName>
    <definedName name="A5_H717020">#REF!</definedName>
    <definedName name="A5_H717025">#REF!</definedName>
    <definedName name="A5_H717510">#REF!</definedName>
    <definedName name="A5_H717520">#REF!</definedName>
    <definedName name="A5_H717545">#REF!</definedName>
    <definedName name="A5_H717550">#REF!</definedName>
    <definedName name="A5_H720020">#REF!</definedName>
    <definedName name="A5_H720040">#REF!</definedName>
    <definedName name="A5_H722010">#REF!</definedName>
    <definedName name="A5_H722020">#REF!</definedName>
    <definedName name="A5_H722080">#REF!</definedName>
    <definedName name="A5_H722110">#REF!</definedName>
    <definedName name="A5_H722120">#REF!</definedName>
    <definedName name="A5_H722130">#REF!</definedName>
    <definedName name="A5_H722131">#REF!</definedName>
    <definedName name="A5_H722135">#REF!</definedName>
    <definedName name="A5_H722140">#REF!</definedName>
    <definedName name="A5_H722150">#REF!</definedName>
    <definedName name="A5_H722160">#REF!</definedName>
    <definedName name="A5_H722170">#REF!</definedName>
    <definedName name="A5_H722181">#REF!</definedName>
    <definedName name="A5_H722190">#REF!</definedName>
    <definedName name="A5_H722200">#REF!</definedName>
    <definedName name="A5_H722205">#REF!</definedName>
    <definedName name="A5_I1000090">#REF!</definedName>
    <definedName name="A5_I1000091">#REF!</definedName>
    <definedName name="A5_I100030">#REF!</definedName>
    <definedName name="A5_I100040">#REF!</definedName>
    <definedName name="A5_I100510">#REF!</definedName>
    <definedName name="A5_I100520">#REF!</definedName>
    <definedName name="A5_I100540">#REF!</definedName>
    <definedName name="A5_I101990">#REF!</definedName>
    <definedName name="A5_I102000">#REF!</definedName>
    <definedName name="A5_I102010">#REF!</definedName>
    <definedName name="A5_I102011">#REF!</definedName>
    <definedName name="A5_I102017">#REF!</definedName>
    <definedName name="A5_I102018">#REF!</definedName>
    <definedName name="A5_I102021">#REF!</definedName>
    <definedName name="A5_I102050">#REF!</definedName>
    <definedName name="A5_I102116">#REF!</definedName>
    <definedName name="A5_I102371">#REF!</definedName>
    <definedName name="A5_I102372">#REF!</definedName>
    <definedName name="A5_I102376">#REF!</definedName>
    <definedName name="A5_I102377">#REF!</definedName>
    <definedName name="A5_I102379">#REF!</definedName>
    <definedName name="A5_I102380">#REF!</definedName>
    <definedName name="A5_I102534">#REF!</definedName>
    <definedName name="A5_I102536">#REF!</definedName>
    <definedName name="A5_I102651">#REF!</definedName>
    <definedName name="A5_I102710">#REF!</definedName>
    <definedName name="A5_I102813">#REF!</definedName>
    <definedName name="A5_I102961">#REF!</definedName>
    <definedName name="A5_I111999">#REF!</definedName>
    <definedName name="A5_I114010">#REF!</definedName>
    <definedName name="A5_I114015">#REF!</definedName>
    <definedName name="A5_I116010">#REF!</definedName>
    <definedName name="A5_I116020">#REF!</definedName>
    <definedName name="A5_I118010">#REF!</definedName>
    <definedName name="A5_I120001">#REF!</definedName>
    <definedName name="A5_I1200090">#REF!</definedName>
    <definedName name="A5_I120010">#REF!</definedName>
    <definedName name="A5_I121018">#REF!</definedName>
    <definedName name="A5_I121019">#REF!</definedName>
    <definedName name="A5_I121020">#REF!</definedName>
    <definedName name="A5_I121022">#REF!</definedName>
    <definedName name="A5_I121023">#REF!</definedName>
    <definedName name="A5_I121030">#REF!</definedName>
    <definedName name="A5_I121040">#REF!</definedName>
    <definedName name="A5_I121042">#REF!</definedName>
    <definedName name="A5_I121045">#REF!</definedName>
    <definedName name="A5_I121049">#REF!</definedName>
    <definedName name="A5_I121050">#REF!</definedName>
    <definedName name="A5_I121055">#REF!</definedName>
    <definedName name="A5_I121060">#REF!</definedName>
    <definedName name="A5_I121061">#REF!</definedName>
    <definedName name="A5_I121063">#REF!</definedName>
    <definedName name="A5_I121064">#REF!</definedName>
    <definedName name="A5_I121065">#REF!</definedName>
    <definedName name="A5_I121068">#REF!</definedName>
    <definedName name="A5_I121070">#REF!</definedName>
    <definedName name="A5_I121072">#REF!</definedName>
    <definedName name="A5_I121080">#REF!</definedName>
    <definedName name="A5_I121081">#REF!</definedName>
    <definedName name="A5_I121082">#REF!</definedName>
    <definedName name="A5_I121083">#REF!</definedName>
    <definedName name="A5_I121084">#REF!</definedName>
    <definedName name="A5_I121085">#REF!</definedName>
    <definedName name="A5_I121086">#REF!</definedName>
    <definedName name="A5_I121090">#REF!</definedName>
    <definedName name="A5_I121140">#REF!</definedName>
    <definedName name="A5_I121155">#REF!</definedName>
    <definedName name="A5_I121156">#REF!</definedName>
    <definedName name="A5_I121160">#REF!</definedName>
    <definedName name="A5_I121200">#REF!</definedName>
    <definedName name="A5_I121205">#REF!</definedName>
    <definedName name="A5_I121995">#REF!</definedName>
    <definedName name="A5_I121997">#REF!</definedName>
    <definedName name="A5_I121998">#REF!</definedName>
    <definedName name="A5_I121999">#REF!</definedName>
    <definedName name="A5_I123010">#REF!</definedName>
    <definedName name="A5_I123030">#REF!</definedName>
    <definedName name="A5_I123040">#REF!</definedName>
    <definedName name="A5_I123050">#REF!</definedName>
    <definedName name="A5_I124030">#REF!</definedName>
    <definedName name="A5_I124035">#REF!</definedName>
    <definedName name="A5_I124050">#REF!</definedName>
    <definedName name="A5_I124060">#REF!</definedName>
    <definedName name="A5_I124083">#REF!</definedName>
    <definedName name="A5_I126010">#REF!</definedName>
    <definedName name="A5_I126030">#REF!</definedName>
    <definedName name="A5_I126040">#REF!</definedName>
    <definedName name="A5_I126045">#REF!</definedName>
    <definedName name="A5_I127010">#REF!</definedName>
    <definedName name="A5_I1290090">#REF!</definedName>
    <definedName name="A5_I129010">#REF!</definedName>
    <definedName name="A5_I133020">#REF!</definedName>
    <definedName name="A5_I133999">#REF!</definedName>
    <definedName name="A5_I134999">#REF!</definedName>
    <definedName name="A5_I135010">#REF!</definedName>
    <definedName name="A5_I135050">#REF!</definedName>
    <definedName name="A5_I135060">#REF!</definedName>
    <definedName name="A5_I136010">#REF!</definedName>
    <definedName name="A5_I137010">#REF!</definedName>
    <definedName name="A5_I137011">#REF!</definedName>
    <definedName name="A5_I137012">#REF!</definedName>
    <definedName name="A5_I137015">#REF!</definedName>
    <definedName name="A5_I138010">#REF!</definedName>
    <definedName name="A5_I138999">#REF!</definedName>
    <definedName name="A5_I139010">#REF!</definedName>
    <definedName name="A5_I1400090">#REF!</definedName>
    <definedName name="A5_I141020">#REF!</definedName>
    <definedName name="A5_I141050">#REF!</definedName>
    <definedName name="A5_I143030">#REF!</definedName>
    <definedName name="A5_I143040">#REF!</definedName>
    <definedName name="A5_I144010">#REF!</definedName>
    <definedName name="A5_I144020">#REF!</definedName>
    <definedName name="A5_I144030">#REF!</definedName>
    <definedName name="A5_I146020">#REF!</definedName>
    <definedName name="A5_I147015">#REF!</definedName>
    <definedName name="A5_I147025">#REF!</definedName>
    <definedName name="A5_I147026">#REF!</definedName>
    <definedName name="A5_I147040">#REF!</definedName>
    <definedName name="A5_I147041">#REF!</definedName>
    <definedName name="A5_I147060">#REF!</definedName>
    <definedName name="A5_I148010">#REF!</definedName>
    <definedName name="A5_I150100">#REF!</definedName>
    <definedName name="A5_I151010">#REF!</definedName>
    <definedName name="A5_I152010">#REF!</definedName>
    <definedName name="A5_I153000">#REF!</definedName>
    <definedName name="A5_I154070">#REF!</definedName>
    <definedName name="A5_I156010">#REF!</definedName>
    <definedName name="A5_I157010">#REF!</definedName>
    <definedName name="A5_I157020">#REF!</definedName>
    <definedName name="A5_I157030">#REF!</definedName>
    <definedName name="A5_I157040">#REF!</definedName>
    <definedName name="A5_I157050">#REF!</definedName>
    <definedName name="A5_I157080">#REF!</definedName>
    <definedName name="A5_I161005">#REF!</definedName>
    <definedName name="A5_I162010">#REF!</definedName>
    <definedName name="A5_I162013">#REF!</definedName>
    <definedName name="A5_I162014">#REF!</definedName>
    <definedName name="A5_I162015">#REF!</definedName>
    <definedName name="A5_I162020">#REF!</definedName>
    <definedName name="A5_I162035">#REF!</definedName>
    <definedName name="A5_I162036">#REF!</definedName>
    <definedName name="A5_I163010">#REF!</definedName>
    <definedName name="A5_I163020">#REF!</definedName>
    <definedName name="A5_I163030">#REF!</definedName>
    <definedName name="A5_I164010">#REF!</definedName>
    <definedName name="A5_I166010">#REF!</definedName>
    <definedName name="A5_I166011">#REF!</definedName>
    <definedName name="A5_I167010">#REF!</definedName>
    <definedName name="A5_I169010">#REF!</definedName>
    <definedName name="A5_I170010">#REF!</definedName>
    <definedName name="A5_I171010">#REF!</definedName>
    <definedName name="A5_I171030">#REF!</definedName>
    <definedName name="A5_I171040">#REF!</definedName>
    <definedName name="A5_I172010">#REF!</definedName>
    <definedName name="A5_I172011">#REF!</definedName>
    <definedName name="A5_I172030">#REF!</definedName>
    <definedName name="A5_I172031">#REF!</definedName>
    <definedName name="A5_I172050">#REF!</definedName>
    <definedName name="A5_I172080">#REF!</definedName>
    <definedName name="A5_I172085">#REF!</definedName>
    <definedName name="A5_I172090">#REF!</definedName>
    <definedName name="A5_I172115">#REF!</definedName>
    <definedName name="A5_I172120">#REF!</definedName>
    <definedName name="A5_I173012">#REF!</definedName>
    <definedName name="A5_I173013">#REF!</definedName>
    <definedName name="A5_I173014">#REF!</definedName>
    <definedName name="A5_I173015">#REF!</definedName>
    <definedName name="A5_I173017">#REF!</definedName>
    <definedName name="A5_I173020">#REF!</definedName>
    <definedName name="A5_I174520">#REF!</definedName>
    <definedName name="A5_I174992">#REF!</definedName>
    <definedName name="A5_I174993">#REF!</definedName>
    <definedName name="A5_I174995">#REF!</definedName>
    <definedName name="A5_I174996">#REF!</definedName>
    <definedName name="A5_I174998">#REF!</definedName>
    <definedName name="A5_I174999">#REF!</definedName>
    <definedName name="A5_I175030">#REF!</definedName>
    <definedName name="A5_I176982">#REF!</definedName>
    <definedName name="A5_I176985">#REF!</definedName>
    <definedName name="A5_I176986">#REF!</definedName>
    <definedName name="A5_I176987">#REF!</definedName>
    <definedName name="A5_I176993">#REF!</definedName>
    <definedName name="A5_I176995">#REF!</definedName>
    <definedName name="A5_I176997">#REF!</definedName>
    <definedName name="A5_I176998">#REF!</definedName>
    <definedName name="A5_I176999">#REF!</definedName>
    <definedName name="A5_I177010">#REF!</definedName>
    <definedName name="A5_I177011">#REF!</definedName>
    <definedName name="A5_I177015">#REF!</definedName>
    <definedName name="A5_I177999">#REF!</definedName>
    <definedName name="A5_I179021">#REF!</definedName>
    <definedName name="A5_I179022">#REF!</definedName>
    <definedName name="A5_I179023">#REF!</definedName>
    <definedName name="A5_I179026">#REF!</definedName>
    <definedName name="A5_I179030">#REF!</definedName>
    <definedName name="A5_I179031">#REF!</definedName>
    <definedName name="A5_I179032">#REF!</definedName>
    <definedName name="A5_I179033">#REF!</definedName>
    <definedName name="A5_I179034">#REF!</definedName>
    <definedName name="A5_I179035">#REF!</definedName>
    <definedName name="A5_I179036">#REF!</definedName>
    <definedName name="A5_I179038">#REF!</definedName>
    <definedName name="A5_I179039">#REF!</definedName>
    <definedName name="A5_I179041">#REF!</definedName>
    <definedName name="A5_I179042">#REF!</definedName>
    <definedName name="A5_I179059">#REF!</definedName>
    <definedName name="A5_I179060">#REF!</definedName>
    <definedName name="A5_I179062">#REF!</definedName>
    <definedName name="A5_I179064">#REF!</definedName>
    <definedName name="A5_I179070">#REF!</definedName>
    <definedName name="A5_I179072">#REF!</definedName>
    <definedName name="A5_I179079">#REF!</definedName>
    <definedName name="A5_I179080">#REF!</definedName>
    <definedName name="A5_I179088">#REF!</definedName>
    <definedName name="A5_I179089">#REF!</definedName>
    <definedName name="A5_I179090">#REF!</definedName>
    <definedName name="A5_I179091">#REF!</definedName>
    <definedName name="A5_I179092">#REF!</definedName>
    <definedName name="A5_I179093">#REF!</definedName>
    <definedName name="A5_I179094">#REF!</definedName>
    <definedName name="A5_I179095">#REF!</definedName>
    <definedName name="A5_I179096">#REF!</definedName>
    <definedName name="A5_I179105">#REF!</definedName>
    <definedName name="A5_I179110">#REF!</definedName>
    <definedName name="A5_I179120">#REF!</definedName>
    <definedName name="A5_I179130">#REF!</definedName>
    <definedName name="A5_I179140">#REF!</definedName>
    <definedName name="A5_I179150">#REF!</definedName>
    <definedName name="A5_I179220">#REF!</definedName>
    <definedName name="A5_I179230">#REF!</definedName>
    <definedName name="A5_I179240">#REF!</definedName>
    <definedName name="A5_I179250">#REF!</definedName>
    <definedName name="A5_I179260">#REF!</definedName>
    <definedName name="A5_I179270">#REF!</definedName>
    <definedName name="A5_I1800001">#REF!</definedName>
    <definedName name="A5_I1800002">#REF!</definedName>
    <definedName name="A5_I1800003">#REF!</definedName>
    <definedName name="A5_I1800004">#REF!</definedName>
    <definedName name="A5_I1800015">#REF!</definedName>
    <definedName name="A5_I1800020">#REF!</definedName>
    <definedName name="A5_I1800025">#REF!</definedName>
    <definedName name="A5_I1800030">#REF!</definedName>
    <definedName name="A5_I1800035">#REF!</definedName>
    <definedName name="A5_I1800040">#REF!</definedName>
    <definedName name="A5_I1800050">#REF!</definedName>
    <definedName name="A5_I1800060">#REF!</definedName>
    <definedName name="A5_I1800070">#REF!</definedName>
    <definedName name="A5_I1800072">#REF!</definedName>
    <definedName name="A5_I1800080">#REF!</definedName>
    <definedName name="A5_I1800086">#REF!</definedName>
    <definedName name="A5_I1800090">#REF!</definedName>
    <definedName name="A5_I1800092">#REF!</definedName>
    <definedName name="A5_I1800202">#REF!</definedName>
    <definedName name="A5_I1800210">#REF!</definedName>
    <definedName name="A5_I1800230">#REF!</definedName>
    <definedName name="A5_I1800605">#REF!</definedName>
    <definedName name="A5_I1800610">#REF!</definedName>
    <definedName name="A5_I183010">#REF!</definedName>
    <definedName name="A5_I184025">#REF!</definedName>
    <definedName name="A5_I184030">#REF!</definedName>
    <definedName name="A5_I184035">#REF!</definedName>
    <definedName name="A5_I186010">#REF!</definedName>
    <definedName name="A5_I186020">#REF!</definedName>
    <definedName name="A5_I188010">#REF!</definedName>
    <definedName name="A5_I188085">#REF!</definedName>
    <definedName name="A5_I188130">#REF!</definedName>
    <definedName name="A5_I193010">#REF!</definedName>
    <definedName name="A5_I193020">#REF!</definedName>
    <definedName name="A5_I193021">#REF!</definedName>
    <definedName name="A5_I193025">#REF!</definedName>
    <definedName name="A5_I193026">#REF!</definedName>
    <definedName name="A5_I193070">#REF!</definedName>
    <definedName name="A5_I193071">#REF!</definedName>
    <definedName name="A5_I193072">#REF!</definedName>
    <definedName name="A5_I193090">#REF!</definedName>
    <definedName name="A5_I193095">#REF!</definedName>
    <definedName name="A5_I194010">#REF!</definedName>
    <definedName name="A5_I194030">#REF!</definedName>
    <definedName name="A5_I1950010">#REF!</definedName>
    <definedName name="A5_I1950082">#REF!</definedName>
    <definedName name="A5_I1950090">#REF!</definedName>
    <definedName name="A5_I1950092">#REF!</definedName>
    <definedName name="A5_I1950336">#REF!</definedName>
    <definedName name="A5_I1950401">#REF!</definedName>
    <definedName name="A5_I1950940">#REF!</definedName>
    <definedName name="A5_I1950990">#REF!</definedName>
    <definedName name="A5_I1951005">#REF!</definedName>
    <definedName name="A5_I1951015">#REF!</definedName>
    <definedName name="A5_I1951020">#REF!</definedName>
    <definedName name="A5_I200001">#REF!</definedName>
    <definedName name="A5_I200010">#REF!</definedName>
    <definedName name="A5_I201010">#REF!</definedName>
    <definedName name="A5_I202015">#REF!</definedName>
    <definedName name="A5_I203010">#REF!</definedName>
    <definedName name="A5_I203015">#REF!</definedName>
    <definedName name="A5_I203020">#REF!</definedName>
    <definedName name="A5_I203030">#REF!</definedName>
    <definedName name="A5_I203040">#REF!</definedName>
    <definedName name="A5_I203050">#REF!</definedName>
    <definedName name="A5_I204010">#REF!</definedName>
    <definedName name="A5_I204020">#REF!</definedName>
    <definedName name="A5_I204110">#REF!</definedName>
    <definedName name="A5_I204220">#REF!</definedName>
    <definedName name="A5_I204230">#REF!</definedName>
    <definedName name="A5_I204260">#REF!</definedName>
    <definedName name="A5_I204330">#REF!</definedName>
    <definedName name="A5_I204410">#REF!</definedName>
    <definedName name="A5_I204420">#REF!</definedName>
    <definedName name="A5_I204520">#REF!</definedName>
    <definedName name="A5_I204530">#REF!</definedName>
    <definedName name="A5_I204720">#REF!</definedName>
    <definedName name="A5_I205001">#REF!</definedName>
    <definedName name="A5_I205003">#REF!</definedName>
    <definedName name="A5_I205005">#REF!</definedName>
    <definedName name="A5_I205006">#REF!</definedName>
    <definedName name="A5_I205007">#REF!</definedName>
    <definedName name="A5_I2091005">#REF!</definedName>
    <definedName name="A5_I2091030">#REF!</definedName>
    <definedName name="A5_I2091070">#REF!</definedName>
    <definedName name="A5_I2091080">#REF!</definedName>
    <definedName name="A5_I2091090">#REF!</definedName>
    <definedName name="A5_I213792">#REF!</definedName>
    <definedName name="A5_I213806">#REF!</definedName>
    <definedName name="A5_I213813">#REF!</definedName>
    <definedName name="A5_I213816">#REF!</definedName>
    <definedName name="A5_I213817">#REF!</definedName>
    <definedName name="A5_I213818">#REF!</definedName>
    <definedName name="A5_I213820">#REF!</definedName>
    <definedName name="A5_I213824">#REF!</definedName>
    <definedName name="A5_I213825">#REF!</definedName>
    <definedName name="A5_I213826">#REF!</definedName>
    <definedName name="A5_I213831">#REF!</definedName>
    <definedName name="A5_I213832">#REF!</definedName>
    <definedName name="A5_I213834">#REF!</definedName>
    <definedName name="A5_I213842">#REF!</definedName>
    <definedName name="A5_I213893">#REF!</definedName>
    <definedName name="A5_I213895">#REF!</definedName>
    <definedName name="A5_I213902">#REF!</definedName>
    <definedName name="A5_I213918">#REF!</definedName>
    <definedName name="A5_I213938">#REF!</definedName>
    <definedName name="A5_I213967">#REF!</definedName>
    <definedName name="A5_I213988">#REF!</definedName>
    <definedName name="A5_I213994">#REF!</definedName>
    <definedName name="A5_I213995">#REF!</definedName>
    <definedName name="A5_I213997">#REF!</definedName>
    <definedName name="A5_I213999">#REF!</definedName>
    <definedName name="A5_I214010">#REF!</definedName>
    <definedName name="A5_I215010">#REF!</definedName>
    <definedName name="A5_I215020">#REF!</definedName>
    <definedName name="A5_I216090">#REF!</definedName>
    <definedName name="A5_I217010">#REF!</definedName>
    <definedName name="A5_I2200070">#REF!</definedName>
    <definedName name="A5_I2200090">#REF!</definedName>
    <definedName name="A5_I220010">#REF!</definedName>
    <definedName name="A5_I2200100">#REF!</definedName>
    <definedName name="A5_I2200110">#REF!</definedName>
    <definedName name="A5_I2200120">#REF!</definedName>
    <definedName name="A5_I2200130">#REF!</definedName>
    <definedName name="A5_I2200160">#REF!</definedName>
    <definedName name="A5_I2200170">#REF!</definedName>
    <definedName name="A5_I220020">#REF!</definedName>
    <definedName name="A5_I220510">#REF!</definedName>
    <definedName name="A5_I220520">#REF!</definedName>
    <definedName name="A5_I221050">#REF!</definedName>
    <definedName name="A5_I221135">#REF!</definedName>
    <definedName name="A5_I221140">#REF!</definedName>
    <definedName name="A5_I221142">#REF!</definedName>
    <definedName name="A5_I221143">#REF!</definedName>
    <definedName name="A5_I221144">#REF!</definedName>
    <definedName name="A5_I221146">#REF!</definedName>
    <definedName name="A5_I221148">#REF!</definedName>
    <definedName name="A5_I221149">#REF!</definedName>
    <definedName name="A5_I221151">#REF!</definedName>
    <definedName name="A5_I221152">#REF!</definedName>
    <definedName name="A5_I221153">#REF!</definedName>
    <definedName name="A5_I221160">#REF!</definedName>
    <definedName name="A5_I221165">#REF!</definedName>
    <definedName name="A5_I221180">#REF!</definedName>
    <definedName name="A5_I222010">#REF!</definedName>
    <definedName name="A5_I223010">#REF!</definedName>
    <definedName name="A5_I223011">#REF!</definedName>
    <definedName name="A5_I223015">#REF!</definedName>
    <definedName name="A5_I223025">#REF!</definedName>
    <definedName name="A5_I223030">#REF!</definedName>
    <definedName name="A5_I228011">#REF!</definedName>
    <definedName name="A5_I231010">#REF!</definedName>
    <definedName name="A5_I231011">#REF!</definedName>
    <definedName name="A5_I232001">#REF!</definedName>
    <definedName name="A5_I232002">#REF!</definedName>
    <definedName name="A5_I232003">#REF!</definedName>
    <definedName name="A5_I232010">#REF!</definedName>
    <definedName name="A5_I232011">#REF!</definedName>
    <definedName name="A5_I232030">#REF!</definedName>
    <definedName name="A5_I232050">#REF!</definedName>
    <definedName name="A5_I232150">#REF!</definedName>
    <definedName name="A5_I240010">#REF!</definedName>
    <definedName name="A5_I240035">#REF!</definedName>
    <definedName name="A5_I240060">#REF!</definedName>
    <definedName name="A5_I240065">#REF!</definedName>
    <definedName name="A5_I240066">#REF!</definedName>
    <definedName name="A5_I240067">#REF!</definedName>
    <definedName name="A5_I240080">#REF!</definedName>
    <definedName name="A5_I241140">#REF!</definedName>
    <definedName name="A5_I242010">#REF!</definedName>
    <definedName name="A5_I242020">#REF!</definedName>
    <definedName name="A5_I243010">#REF!</definedName>
    <definedName name="A5_I244010">#REF!</definedName>
    <definedName name="A5_I244011">#REF!</definedName>
    <definedName name="A5_I244015">#REF!</definedName>
    <definedName name="A5_I244020">#REF!</definedName>
    <definedName name="A5_I244030">#REF!</definedName>
    <definedName name="A5_I245010">#REF!</definedName>
    <definedName name="A5_I245015">#REF!</definedName>
    <definedName name="A5_I246010">#REF!</definedName>
    <definedName name="A5_I246020">#REF!</definedName>
    <definedName name="A5_I246030">#REF!</definedName>
    <definedName name="A5_I247010">#REF!</definedName>
    <definedName name="A5_I247030">#REF!</definedName>
    <definedName name="A5_I247050">#REF!</definedName>
    <definedName name="A5_I248010">#REF!</definedName>
    <definedName name="A5_I248500">#REF!</definedName>
    <definedName name="A5_I249100">#REF!</definedName>
    <definedName name="A5_I2510090">#REF!</definedName>
    <definedName name="A5_I251010">#REF!</definedName>
    <definedName name="A5_I2510100">#REF!</definedName>
    <definedName name="A5_I2510110">#REF!</definedName>
    <definedName name="A5_I2510120">#REF!</definedName>
    <definedName name="A5_I2520090">#REF!</definedName>
    <definedName name="A5_I254010">#REF!</definedName>
    <definedName name="A5_I254020">#REF!</definedName>
    <definedName name="A5_I254030">#REF!</definedName>
    <definedName name="A5_I254031">#REF!</definedName>
    <definedName name="A5_I255010">#REF!</definedName>
    <definedName name="A5_I255011">#REF!</definedName>
    <definedName name="A5_I255020">#REF!</definedName>
    <definedName name="A5_I256000">#REF!</definedName>
    <definedName name="A5_I256001">#REF!</definedName>
    <definedName name="A5_I257010">#REF!</definedName>
    <definedName name="A5_I257023">#REF!</definedName>
    <definedName name="A5_I257024">#REF!</definedName>
    <definedName name="A5_I257027">#REF!</definedName>
    <definedName name="A5_I257028">#REF!</definedName>
    <definedName name="A5_I257029">#REF!</definedName>
    <definedName name="A5_I258010">#REF!</definedName>
    <definedName name="A5_I258020">#REF!</definedName>
    <definedName name="A5_I258021">#REF!</definedName>
    <definedName name="A5_I258030">#REF!</definedName>
    <definedName name="A5_I258031">#REF!</definedName>
    <definedName name="A5_I259020">#REF!</definedName>
    <definedName name="A5_I259021">#REF!</definedName>
    <definedName name="A5_I259040">#REF!</definedName>
    <definedName name="A5_I259041">#REF!</definedName>
    <definedName name="A5_I259042">#REF!</definedName>
    <definedName name="A5_I259043">#REF!</definedName>
    <definedName name="A5_I259044">#REF!</definedName>
    <definedName name="A5_I259045">#REF!</definedName>
    <definedName name="A5_I2600005">#REF!</definedName>
    <definedName name="A5_I2600011">#REF!</definedName>
    <definedName name="A5_I2600015">#REF!</definedName>
    <definedName name="A5_I2600020">#REF!</definedName>
    <definedName name="A5_I2600030">#REF!</definedName>
    <definedName name="A5_I2600031">#REF!</definedName>
    <definedName name="A5_I2600040">#REF!</definedName>
    <definedName name="A5_I2600055">#REF!</definedName>
    <definedName name="A5_I2600080">#REF!</definedName>
    <definedName name="A5_I2600090">#REF!</definedName>
    <definedName name="A5_I2600201">#REF!</definedName>
    <definedName name="A5_I2600205">#REF!</definedName>
    <definedName name="A5_I2600207">#REF!</definedName>
    <definedName name="A5_I2600209">#REF!</definedName>
    <definedName name="A5_I2600218">#REF!</definedName>
    <definedName name="A5_I2600220">#REF!</definedName>
    <definedName name="A5_I2600221">#REF!</definedName>
    <definedName name="A5_I2600224">#REF!</definedName>
    <definedName name="A5_I2600226">#REF!</definedName>
    <definedName name="A5_I2600229">#REF!</definedName>
    <definedName name="A5_I2600230">#REF!</definedName>
    <definedName name="A5_I2600231">#REF!</definedName>
    <definedName name="A5_I2600232">#REF!</definedName>
    <definedName name="A5_I262010">#REF!</definedName>
    <definedName name="A5_I263010">#REF!</definedName>
    <definedName name="A5_I264050">#REF!</definedName>
    <definedName name="A5_I265010">#REF!</definedName>
    <definedName name="A5_I265020">#REF!</definedName>
    <definedName name="A5_I265025">#REF!</definedName>
    <definedName name="A5_I265030">#REF!</definedName>
    <definedName name="A5_I265035">#REF!</definedName>
    <definedName name="A5_I265150">#REF!</definedName>
    <definedName name="A5_I265190">#REF!</definedName>
    <definedName name="A5_I265192">#REF!</definedName>
    <definedName name="A5_I265193">#REF!</definedName>
    <definedName name="A5_I265310">#REF!</definedName>
    <definedName name="A5_I269010">#REF!</definedName>
    <definedName name="A5_I269013">#REF!</definedName>
    <definedName name="A5_I269018">#REF!</definedName>
    <definedName name="A5_I269020">#REF!</definedName>
    <definedName name="A5_I269030">#REF!</definedName>
    <definedName name="A5_I269066">#REF!</definedName>
    <definedName name="A5_I269068">#REF!</definedName>
    <definedName name="A5_I269069">#REF!</definedName>
    <definedName name="A5_I269070">#REF!</definedName>
    <definedName name="A5_I269071">#REF!</definedName>
    <definedName name="A5_I269075">#REF!</definedName>
    <definedName name="A5_I269082">#REF!</definedName>
    <definedName name="A5_I269084">#REF!</definedName>
    <definedName name="A5_I269085">#REF!</definedName>
    <definedName name="A5_I275010">#REF!</definedName>
    <definedName name="A5_I275020">#REF!</definedName>
    <definedName name="A5_I275021">#REF!</definedName>
    <definedName name="A5_I275030">#REF!</definedName>
    <definedName name="A5_I275040">#REF!</definedName>
    <definedName name="A5_I276999">#REF!</definedName>
    <definedName name="A5_I277010">#REF!</definedName>
    <definedName name="A5_I277018">#REF!</definedName>
    <definedName name="A5_I277020">#REF!</definedName>
    <definedName name="A5_I277200">#REF!</definedName>
    <definedName name="A5_I282010">#REF!</definedName>
    <definedName name="A5_I285020">#REF!</definedName>
    <definedName name="A5_I285030">#REF!</definedName>
    <definedName name="A5_I285031">#REF!</definedName>
    <definedName name="A5_I285032">#REF!</definedName>
    <definedName name="A5_I285033">#REF!</definedName>
    <definedName name="A5_I285034">#REF!</definedName>
    <definedName name="A5_I285035">#REF!</definedName>
    <definedName name="A5_I285036">#REF!</definedName>
    <definedName name="A5_I285050">#REF!</definedName>
    <definedName name="A5_I285060">#REF!</definedName>
    <definedName name="A5_I285100">#REF!</definedName>
    <definedName name="A5_I285150">#REF!</definedName>
    <definedName name="A5_I287010">#REF!</definedName>
    <definedName name="A5_I289010">#REF!</definedName>
    <definedName name="A5_I290010">#REF!</definedName>
    <definedName name="A5_I290041">#REF!</definedName>
    <definedName name="A5_I290051">#REF!</definedName>
    <definedName name="A5_I295010">#REF!</definedName>
    <definedName name="A5_I295011">#REF!</definedName>
    <definedName name="A5_I297050">#REF!</definedName>
    <definedName name="A5_I297090">#REF!</definedName>
    <definedName name="A5_I297095">#REF!</definedName>
    <definedName name="A5_I297992">#REF!</definedName>
    <definedName name="A5_I297993">#REF!</definedName>
    <definedName name="A5_I297998">#REF!</definedName>
    <definedName name="A5_I297999">#REF!</definedName>
    <definedName name="A5_I298012">#REF!</definedName>
    <definedName name="A5_I298021">#REF!</definedName>
    <definedName name="A5_I298022">#REF!</definedName>
    <definedName name="A5_I298030">#REF!</definedName>
    <definedName name="A5_I298031">#REF!</definedName>
    <definedName name="A5_I298050">#REF!</definedName>
    <definedName name="A5_I3100090">#REF!</definedName>
    <definedName name="A5_I3150090">#REF!</definedName>
    <definedName name="A5_I3150092">#REF!</definedName>
    <definedName name="A5_I3200005">#REF!</definedName>
    <definedName name="A5_I3200006">#REF!</definedName>
    <definedName name="A5_I3200008">#REF!</definedName>
    <definedName name="A5_I3200010">#REF!</definedName>
    <definedName name="A5_I3200015">#REF!</definedName>
    <definedName name="A5_I3200016">#REF!</definedName>
    <definedName name="A5_I3200018">#REF!</definedName>
    <definedName name="A5_I3200025">#REF!</definedName>
    <definedName name="A5_I3200027">#REF!</definedName>
    <definedName name="A5_I3200030">#REF!</definedName>
    <definedName name="A5_I3200035">#REF!</definedName>
    <definedName name="A5_I3200040">#REF!</definedName>
    <definedName name="A5_I3200045">#REF!</definedName>
    <definedName name="A5_I3200046">#REF!</definedName>
    <definedName name="A5_I3200055">#REF!</definedName>
    <definedName name="A5_I3200065">#REF!</definedName>
    <definedName name="A5_I3200070">#REF!</definedName>
    <definedName name="A5_I3200071">#REF!</definedName>
    <definedName name="A5_I3200072">#REF!</definedName>
    <definedName name="A5_I3200080">#REF!</definedName>
    <definedName name="A5_I3200090">#REF!</definedName>
    <definedName name="A5_I3200091">#REF!</definedName>
    <definedName name="A5_I3200092">#REF!</definedName>
    <definedName name="A5_I3200120">#REF!</definedName>
    <definedName name="A5_I3200130">#REF!</definedName>
    <definedName name="A5_I3200140">#REF!</definedName>
    <definedName name="A5_I3200201">#REF!</definedName>
    <definedName name="A5_I3200202">#REF!</definedName>
    <definedName name="A5_I3200203">#REF!</definedName>
    <definedName name="A5_I3200206">#REF!</definedName>
    <definedName name="A5_I3200211">#REF!</definedName>
    <definedName name="A5_I3200214">#REF!</definedName>
    <definedName name="A5_I3200215">#REF!</definedName>
    <definedName name="A5_I3200216">#REF!</definedName>
    <definedName name="A5_I3200220">#REF!</definedName>
    <definedName name="A5_I3200225">#REF!</definedName>
    <definedName name="A5_I3200369">#REF!</definedName>
    <definedName name="A5_I3200406">#REF!</definedName>
    <definedName name="A5_I3200502">#REF!</definedName>
    <definedName name="A5_I3200605">#REF!</definedName>
    <definedName name="A5_I3600090">#REF!</definedName>
    <definedName name="A5_I3700005">#REF!</definedName>
    <definedName name="A5_I3700007">#REF!</definedName>
    <definedName name="A5_I3700008">#REF!</definedName>
    <definedName name="A5_I3700010">#REF!</definedName>
    <definedName name="A5_I3700011">#REF!</definedName>
    <definedName name="A5_I3700015">#REF!</definedName>
    <definedName name="A5_I3700020">#REF!</definedName>
    <definedName name="A5_I3700025">#REF!</definedName>
    <definedName name="A5_I3700027">#REF!</definedName>
    <definedName name="A5_I3700035">#REF!</definedName>
    <definedName name="A5_I3700040">#REF!</definedName>
    <definedName name="A5_I3700045">#REF!</definedName>
    <definedName name="A5_I3700046">#REF!</definedName>
    <definedName name="A5_I3700050">#REF!</definedName>
    <definedName name="A5_I3700051">#REF!</definedName>
    <definedName name="A5_I3700060">#REF!</definedName>
    <definedName name="A5_I3700070">#REF!</definedName>
    <definedName name="A5_I3700085">#REF!</definedName>
    <definedName name="A5_I3700090">#REF!</definedName>
    <definedName name="A5_I3700092">#REF!</definedName>
    <definedName name="A5_I3700200">#REF!</definedName>
    <definedName name="A5_I3700201">#REF!</definedName>
    <definedName name="A5_I3700203">#REF!</definedName>
    <definedName name="A5_I3700205">#REF!</definedName>
    <definedName name="A5_I3700206">#REF!</definedName>
    <definedName name="A5_I3700207">#REF!</definedName>
    <definedName name="A5_I3700208">#REF!</definedName>
    <definedName name="A5_I3700209">#REF!</definedName>
    <definedName name="A5_I3700212">#REF!</definedName>
    <definedName name="A5_I3700213">#REF!</definedName>
    <definedName name="A5_I3700215">#REF!</definedName>
    <definedName name="A5_I3700216">#REF!</definedName>
    <definedName name="A5_I3700217">#REF!</definedName>
    <definedName name="A5_I3700218">#REF!</definedName>
    <definedName name="A5_I3700222">#REF!</definedName>
    <definedName name="A5_I3700224">#REF!</definedName>
    <definedName name="A5_I3700227">#REF!</definedName>
    <definedName name="A5_I3700228">#REF!</definedName>
    <definedName name="A5_I3700229">#REF!</definedName>
    <definedName name="A5_I3700235">#REF!</definedName>
    <definedName name="A5_I3700237">#REF!</definedName>
    <definedName name="A5_I3700238">#REF!</definedName>
    <definedName name="A5_I3700239">#REF!</definedName>
    <definedName name="A5_I3700240">#REF!</definedName>
    <definedName name="A5_I3700241">#REF!</definedName>
    <definedName name="A5_I3700242">#REF!</definedName>
    <definedName name="A5_I3700316">#REF!</definedName>
    <definedName name="A5_I3700405">#REF!</definedName>
    <definedName name="A5_I3910090">#REF!</definedName>
    <definedName name="A5_I3920090">#REF!</definedName>
    <definedName name="A5_I3930070">#REF!</definedName>
    <definedName name="A5_I3930090">#REF!</definedName>
    <definedName name="A5_I3933090">#REF!</definedName>
    <definedName name="A5_I3951010">#REF!</definedName>
    <definedName name="A5_I3951090">#REF!</definedName>
    <definedName name="A5_I3951095">#REF!</definedName>
    <definedName name="A5_I3952010">#REF!</definedName>
    <definedName name="A5_I3953025">#REF!</definedName>
    <definedName name="A5_I3953035">#REF!</definedName>
    <definedName name="A5_I3953036">#REF!</definedName>
    <definedName name="A5_I3953045">#REF!</definedName>
    <definedName name="A5_I3953090">#REF!</definedName>
    <definedName name="A5_I3955010">#REF!</definedName>
    <definedName name="A5_I3955020">#REF!</definedName>
    <definedName name="A5_I3958035">#REF!</definedName>
    <definedName name="A5_I3958090">#REF!</definedName>
    <definedName name="A5_I3959020">#REF!</definedName>
    <definedName name="A5_I3959021">#REF!</definedName>
    <definedName name="A5_I3959090">#REF!</definedName>
    <definedName name="A5_I3960090">#REF!</definedName>
    <definedName name="A5_I401001">#REF!</definedName>
    <definedName name="A5_I401002">#REF!</definedName>
    <definedName name="A5_I401011">#REF!</definedName>
    <definedName name="A5_I401015">#REF!</definedName>
    <definedName name="A5_I401017">#REF!</definedName>
    <definedName name="A5_I401020">#REF!</definedName>
    <definedName name="A5_I401022">#REF!</definedName>
    <definedName name="A5_I401026">#REF!</definedName>
    <definedName name="A5_I401028">#REF!</definedName>
    <definedName name="A5_I401030">#REF!</definedName>
    <definedName name="A5_I401032">#REF!</definedName>
    <definedName name="A5_I401151">#REF!</definedName>
    <definedName name="A5_I401153">#REF!</definedName>
    <definedName name="A5_I401154">#REF!</definedName>
    <definedName name="A5_I401160">#REF!</definedName>
    <definedName name="A5_I401162">#REF!</definedName>
    <definedName name="A5_I401166">#REF!</definedName>
    <definedName name="A5_I401168">#REF!</definedName>
    <definedName name="A5_I401170">#REF!</definedName>
    <definedName name="A5_I401172">#REF!</definedName>
    <definedName name="A5_I401176">#REF!</definedName>
    <definedName name="A5_I401178">#REF!</definedName>
    <definedName name="A5_I401180">#REF!</definedName>
    <definedName name="A5_I401182">#REF!</definedName>
    <definedName name="A5_I401320">#REF!</definedName>
    <definedName name="A5_I401322">#REF!</definedName>
    <definedName name="A5_I401323">#REF!</definedName>
    <definedName name="A5_I401326">#REF!</definedName>
    <definedName name="A5_I401328">#REF!</definedName>
    <definedName name="A5_I401330">#REF!</definedName>
    <definedName name="A5_I401332">#REF!</definedName>
    <definedName name="A5_I401335">#REF!</definedName>
    <definedName name="A5_I401410">#REF!</definedName>
    <definedName name="A5_I401411">#REF!</definedName>
    <definedName name="A5_I401413">#REF!</definedName>
    <definedName name="A5_I401420">#REF!</definedName>
    <definedName name="A5_I401422">#REF!</definedName>
    <definedName name="A5_I401423">#REF!</definedName>
    <definedName name="A5_I401426">#REF!</definedName>
    <definedName name="A5_I401428">#REF!</definedName>
    <definedName name="A5_I401430">#REF!</definedName>
    <definedName name="A5_I401432">#REF!</definedName>
    <definedName name="A5_I401436">#REF!</definedName>
    <definedName name="A5_I401437">#REF!</definedName>
    <definedName name="A5_I401460">#REF!</definedName>
    <definedName name="A5_I401462">#REF!</definedName>
    <definedName name="A5_I401463">#REF!</definedName>
    <definedName name="A5_I401466">#REF!</definedName>
    <definedName name="A5_I401468">#REF!</definedName>
    <definedName name="A5_I401469">#REF!</definedName>
    <definedName name="A5_I401470">#REF!</definedName>
    <definedName name="A5_I401472">#REF!</definedName>
    <definedName name="A5_I401481">#REF!</definedName>
    <definedName name="A5_I401483">#REF!</definedName>
    <definedName name="A5_I401485">#REF!</definedName>
    <definedName name="A5_I401501">#REF!</definedName>
    <definedName name="A5_I401503">#REF!</definedName>
    <definedName name="A5_I401511">#REF!</definedName>
    <definedName name="A5_I401513">#REF!</definedName>
    <definedName name="A5_I401514">#REF!</definedName>
    <definedName name="A5_I401515">#REF!</definedName>
    <definedName name="A5_I401620">#REF!</definedName>
    <definedName name="A5_I401622">#REF!</definedName>
    <definedName name="A5_I401626">#REF!</definedName>
    <definedName name="A5_I401628">#REF!</definedName>
    <definedName name="A5_I401630">#REF!</definedName>
    <definedName name="A5_I401632">#REF!</definedName>
    <definedName name="A5_I401636">#REF!</definedName>
    <definedName name="A5_I401637">#REF!</definedName>
    <definedName name="A5_I401820">#REF!</definedName>
    <definedName name="A5_I401822">#REF!</definedName>
    <definedName name="A5_I401826">#REF!</definedName>
    <definedName name="A5_I401828">#REF!</definedName>
    <definedName name="A5_I401830">#REF!</definedName>
    <definedName name="A5_I401832">#REF!</definedName>
    <definedName name="A5_I401850">#REF!</definedName>
    <definedName name="A5_I401851">#REF!</definedName>
    <definedName name="A5_I402320">#REF!</definedName>
    <definedName name="A5_I402322">#REF!</definedName>
    <definedName name="A5_I402326">#REF!</definedName>
    <definedName name="A5_I402328">#REF!</definedName>
    <definedName name="A5_I402330">#REF!</definedName>
    <definedName name="A5_I402332">#REF!</definedName>
    <definedName name="A5_I402335">#REF!</definedName>
    <definedName name="A5_I402350">#REF!</definedName>
    <definedName name="A5_I402351">#REF!</definedName>
    <definedName name="A5_I402701">#REF!</definedName>
    <definedName name="A5_I402720">#REF!</definedName>
    <definedName name="A5_I402723">#REF!</definedName>
    <definedName name="A5_I402732">#REF!</definedName>
    <definedName name="A5_I402825">#REF!</definedName>
    <definedName name="A5_I402826">#REF!</definedName>
    <definedName name="A5_I402827">#REF!</definedName>
    <definedName name="A5_I402828">#REF!</definedName>
    <definedName name="A5_I402829">#REF!</definedName>
    <definedName name="A5_I402831">#REF!</definedName>
    <definedName name="A5_I402840">#REF!</definedName>
    <definedName name="A5_I404010">#REF!</definedName>
    <definedName name="A5_I405015">#REF!</definedName>
    <definedName name="A5_I405025">#REF!</definedName>
    <definedName name="A5_I405026">#REF!</definedName>
    <definedName name="A5_I405060">#REF!</definedName>
    <definedName name="A5_I405070">#REF!</definedName>
    <definedName name="A5_I411010">#REF!</definedName>
    <definedName name="A5_I411034">#REF!</definedName>
    <definedName name="A5_I412002">#REF!</definedName>
    <definedName name="A5_I412003">#REF!</definedName>
    <definedName name="A5_I412010">#REF!</definedName>
    <definedName name="A5_I412011">#REF!</definedName>
    <definedName name="A5_I412012">#REF!</definedName>
    <definedName name="A5_I412013">#REF!</definedName>
    <definedName name="A5_I412014">#REF!</definedName>
    <definedName name="A5_I412015">#REF!</definedName>
    <definedName name="A5_I412016">#REF!</definedName>
    <definedName name="A5_I412017">#REF!</definedName>
    <definedName name="A5_I412018">#REF!</definedName>
    <definedName name="A5_I412019">#REF!</definedName>
    <definedName name="A5_I412020">#REF!</definedName>
    <definedName name="A5_I412021">#REF!</definedName>
    <definedName name="A5_I412022">#REF!</definedName>
    <definedName name="A5_I412023">#REF!</definedName>
    <definedName name="A5_I412024">#REF!</definedName>
    <definedName name="A5_I412026">#REF!</definedName>
    <definedName name="A5_I412027">#REF!</definedName>
    <definedName name="A5_I412028">#REF!</definedName>
    <definedName name="A5_I412030">#REF!</definedName>
    <definedName name="A5_I412031">#REF!</definedName>
    <definedName name="A5_I412032">#REF!</definedName>
    <definedName name="A5_I412033">#REF!</definedName>
    <definedName name="A5_I412034">#REF!</definedName>
    <definedName name="A5_I412035">#REF!</definedName>
    <definedName name="A5_I412044">#REF!</definedName>
    <definedName name="A5_I412045">#REF!</definedName>
    <definedName name="A5_I412050">#REF!</definedName>
    <definedName name="A5_I412051">#REF!</definedName>
    <definedName name="A5_I412052">#REF!</definedName>
    <definedName name="A5_I412053">#REF!</definedName>
    <definedName name="A5_I412054">#REF!</definedName>
    <definedName name="A5_I412055">#REF!</definedName>
    <definedName name="A5_I412056">#REF!</definedName>
    <definedName name="A5_I412057">#REF!</definedName>
    <definedName name="A5_I412058">#REF!</definedName>
    <definedName name="A5_I412059">#REF!</definedName>
    <definedName name="A5_I412060">#REF!</definedName>
    <definedName name="A5_I412061">#REF!</definedName>
    <definedName name="A5_I412062">#REF!</definedName>
    <definedName name="A5_I412063">#REF!</definedName>
    <definedName name="A5_I412070">#REF!</definedName>
    <definedName name="A5_I412071">#REF!</definedName>
    <definedName name="A5_I412072">#REF!</definedName>
    <definedName name="A5_I412073">#REF!</definedName>
    <definedName name="A5_I412074">#REF!</definedName>
    <definedName name="A5_I412075">#REF!</definedName>
    <definedName name="A5_I412076">#REF!</definedName>
    <definedName name="A5_I412077">#REF!</definedName>
    <definedName name="A5_I412078">#REF!</definedName>
    <definedName name="A5_I412079">#REF!</definedName>
    <definedName name="A5_I412080">#REF!</definedName>
    <definedName name="A5_I412081">#REF!</definedName>
    <definedName name="A5_I412082">#REF!</definedName>
    <definedName name="A5_I412083">#REF!</definedName>
    <definedName name="A5_I412084">#REF!</definedName>
    <definedName name="A5_I412085">#REF!</definedName>
    <definedName name="A5_I412086">#REF!</definedName>
    <definedName name="A5_I412087">#REF!</definedName>
    <definedName name="A5_I412088">#REF!</definedName>
    <definedName name="A5_I412089">#REF!</definedName>
    <definedName name="A5_I412090">#REF!</definedName>
    <definedName name="A5_I412091">#REF!</definedName>
    <definedName name="A5_I412092">#REF!</definedName>
    <definedName name="A5_I412093">#REF!</definedName>
    <definedName name="A5_I412094">#REF!</definedName>
    <definedName name="A5_I412096">#REF!</definedName>
    <definedName name="A5_I412225">#REF!</definedName>
    <definedName name="A5_I412230">#REF!</definedName>
    <definedName name="A5_I412231">#REF!</definedName>
    <definedName name="A5_I412234">#REF!</definedName>
    <definedName name="A5_I412235">#REF!</definedName>
    <definedName name="A5_I412236">#REF!</definedName>
    <definedName name="A5_I412237">#REF!</definedName>
    <definedName name="A5_I412238">#REF!</definedName>
    <definedName name="A5_I412239">#REF!</definedName>
    <definedName name="A5_I412240">#REF!</definedName>
    <definedName name="A5_I412241">#REF!</definedName>
    <definedName name="A5_I412242">#REF!</definedName>
    <definedName name="A5_I412244">#REF!</definedName>
    <definedName name="A5_I412245">#REF!</definedName>
    <definedName name="A5_I412247">#REF!</definedName>
    <definedName name="A5_I412248">#REF!</definedName>
    <definedName name="A5_I412249">#REF!</definedName>
    <definedName name="A5_I412251">#REF!</definedName>
    <definedName name="A5_I412252">#REF!</definedName>
    <definedName name="A5_I412253">#REF!</definedName>
    <definedName name="A5_I412254">#REF!</definedName>
    <definedName name="A5_I412256">#REF!</definedName>
    <definedName name="A5_I412257">#REF!</definedName>
    <definedName name="A5_I412258">#REF!</definedName>
    <definedName name="A5_I412259">#REF!</definedName>
    <definedName name="A5_I412260">#REF!</definedName>
    <definedName name="A5_I412264">#REF!</definedName>
    <definedName name="A5_I412265">#REF!</definedName>
    <definedName name="A5_I412300">#REF!</definedName>
    <definedName name="A5_I412301">#REF!</definedName>
    <definedName name="A5_I412302">#REF!</definedName>
    <definedName name="A5_I412303">#REF!</definedName>
    <definedName name="A5_I412304">#REF!</definedName>
    <definedName name="A5_I412305">#REF!</definedName>
    <definedName name="A5_I412306">#REF!</definedName>
    <definedName name="A5_I412307">#REF!</definedName>
    <definedName name="A5_I412308">#REF!</definedName>
    <definedName name="A5_I412309">#REF!</definedName>
    <definedName name="A5_I412310">#REF!</definedName>
    <definedName name="A5_I412320">#REF!</definedName>
    <definedName name="A5_I412322">#REF!</definedName>
    <definedName name="A5_I412323">#REF!</definedName>
    <definedName name="A5_I412324">#REF!</definedName>
    <definedName name="A5_I412325">#REF!</definedName>
    <definedName name="A5_I412326">#REF!</definedName>
    <definedName name="A5_I412327">#REF!</definedName>
    <definedName name="A5_I412328">#REF!</definedName>
    <definedName name="A5_I412329">#REF!</definedName>
    <definedName name="A5_I412333">#REF!</definedName>
    <definedName name="A5_I412334">#REF!</definedName>
    <definedName name="A5_I412335">#REF!</definedName>
    <definedName name="A5_I412336">#REF!</definedName>
    <definedName name="A5_I412337">#REF!</definedName>
    <definedName name="A5_I412338">#REF!</definedName>
    <definedName name="A5_I412339">#REF!</definedName>
    <definedName name="A5_I412340">#REF!</definedName>
    <definedName name="A5_I412341">#REF!</definedName>
    <definedName name="A5_I412342">#REF!</definedName>
    <definedName name="A5_I412343">#REF!</definedName>
    <definedName name="A5_I412410">#REF!</definedName>
    <definedName name="A5_I412414">#REF!</definedName>
    <definedName name="A5_I412422">#REF!</definedName>
    <definedName name="A5_I412423">#REF!</definedName>
    <definedName name="A5_I412424">#REF!</definedName>
    <definedName name="A5_I412426">#REF!</definedName>
    <definedName name="A5_I412610">#REF!</definedName>
    <definedName name="A5_I412800">#REF!</definedName>
    <definedName name="A5_I412801">#REF!</definedName>
    <definedName name="A5_I412802">#REF!</definedName>
    <definedName name="A5_I412803">#REF!</definedName>
    <definedName name="A5_I412804">#REF!</definedName>
    <definedName name="A5_I412806">#REF!</definedName>
    <definedName name="A5_I412807">#REF!</definedName>
    <definedName name="A5_I412808">#REF!</definedName>
    <definedName name="A5_I412809">#REF!</definedName>
    <definedName name="A5_I412814">#REF!</definedName>
    <definedName name="A5_I412816">#REF!</definedName>
    <definedName name="A5_I412817">#REF!</definedName>
    <definedName name="A5_I412818">#REF!</definedName>
    <definedName name="A5_I412819">#REF!</definedName>
    <definedName name="A5_I412821">#REF!</definedName>
    <definedName name="A5_I412822">#REF!</definedName>
    <definedName name="A5_I412823">#REF!</definedName>
    <definedName name="A5_I412824">#REF!</definedName>
    <definedName name="A5_I412825">#REF!</definedName>
    <definedName name="A5_I412826">#REF!</definedName>
    <definedName name="A5_I412831">#REF!</definedName>
    <definedName name="A5_I412832">#REF!</definedName>
    <definedName name="A5_I412833">#REF!</definedName>
    <definedName name="A5_I413010">#REF!</definedName>
    <definedName name="A5_I413060">#REF!</definedName>
    <definedName name="A5_I415010">#REF!</definedName>
    <definedName name="A5_I420010">#REF!</definedName>
    <definedName name="A5_I420011">#REF!</definedName>
    <definedName name="A5_I420012">#REF!</definedName>
    <definedName name="A5_I420014">#REF!</definedName>
    <definedName name="A5_I420015">#REF!</definedName>
    <definedName name="A5_I420016">#REF!</definedName>
    <definedName name="A5_I420017">#REF!</definedName>
    <definedName name="A5_I420019">#REF!</definedName>
    <definedName name="A5_I420020">#REF!</definedName>
    <definedName name="A5_I420026">#REF!</definedName>
    <definedName name="A5_I420027">#REF!</definedName>
    <definedName name="A5_I420028">#REF!</definedName>
    <definedName name="A5_I420030">#REF!</definedName>
    <definedName name="A5_I420031">#REF!</definedName>
    <definedName name="A5_I420032">#REF!</definedName>
    <definedName name="A5_I420033">#REF!</definedName>
    <definedName name="A5_I421012">#REF!</definedName>
    <definedName name="A5_I421016">#REF!</definedName>
    <definedName name="A5_I421020">#REF!</definedName>
    <definedName name="A5_I421021">#REF!</definedName>
    <definedName name="A5_I421022">#REF!</definedName>
    <definedName name="A5_I421023">#REF!</definedName>
    <definedName name="A5_I421024">#REF!</definedName>
    <definedName name="A5_I421027">#REF!</definedName>
    <definedName name="A5_I421030">#REF!</definedName>
    <definedName name="A5_I421031">#REF!</definedName>
    <definedName name="A5_I421032">#REF!</definedName>
    <definedName name="A5_I421034">#REF!</definedName>
    <definedName name="A5_I421035">#REF!</definedName>
    <definedName name="A5_I421038">#REF!</definedName>
    <definedName name="A5_I421040">#REF!</definedName>
    <definedName name="A5_I421042">#REF!</definedName>
    <definedName name="A5_I421060">#REF!</definedName>
    <definedName name="A5_I421061">#REF!</definedName>
    <definedName name="A5_I421063">#REF!</definedName>
    <definedName name="A5_I421064">#REF!</definedName>
    <definedName name="A5_I421065">#REF!</definedName>
    <definedName name="A5_I421066">#REF!</definedName>
    <definedName name="A5_I421067">#REF!</definedName>
    <definedName name="A5_I421068">#REF!</definedName>
    <definedName name="A5_I421071">#REF!</definedName>
    <definedName name="A5_I424020">#REF!</definedName>
    <definedName name="A5_I424030">#REF!</definedName>
    <definedName name="A5_I430010">#REF!</definedName>
    <definedName name="A5_I432010">#REF!</definedName>
    <definedName name="A5_I434010">#REF!</definedName>
    <definedName name="A5_I434020">#REF!</definedName>
    <definedName name="A5_I443010">#REF!</definedName>
    <definedName name="A5_I443012">#REF!</definedName>
    <definedName name="A5_I443013">#REF!</definedName>
    <definedName name="A5_I443014">#REF!</definedName>
    <definedName name="A5_I443016">#REF!</definedName>
    <definedName name="A5_I443020">#REF!</definedName>
    <definedName name="A5_I443021">#REF!</definedName>
    <definedName name="A5_I443022">#REF!</definedName>
    <definedName name="A5_I443023">#REF!</definedName>
    <definedName name="A5_I443024">#REF!</definedName>
    <definedName name="A5_I443025">#REF!</definedName>
    <definedName name="A5_I443026">#REF!</definedName>
    <definedName name="A5_I443027">#REF!</definedName>
    <definedName name="A5_I443029">#REF!</definedName>
    <definedName name="A5_I443032">#REF!</definedName>
    <definedName name="A5_I443033">#REF!</definedName>
    <definedName name="A5_I443035">#REF!</definedName>
    <definedName name="A5_I443110">#REF!</definedName>
    <definedName name="A5_I443120">#REF!</definedName>
    <definedName name="A5_I443160">#REF!</definedName>
    <definedName name="A5_I443170">#REF!</definedName>
    <definedName name="A5_I443180">#REF!</definedName>
    <definedName name="A5_I443210">#REF!</definedName>
    <definedName name="A5_I443270">#REF!</definedName>
    <definedName name="A5_I443280">#REF!</definedName>
    <definedName name="A5_I443310">#REF!</definedName>
    <definedName name="A5_I444061">#REF!</definedName>
    <definedName name="A5_I444310">#REF!</definedName>
    <definedName name="A5_I445006">#REF!</definedName>
    <definedName name="A5_I445010">#REF!</definedName>
    <definedName name="A5_I445011">#REF!</definedName>
    <definedName name="A5_I445012">#REF!</definedName>
    <definedName name="A5_I445025">#REF!</definedName>
    <definedName name="A5_I480010">#REF!</definedName>
    <definedName name="A5_I481010">#REF!</definedName>
    <definedName name="A5_I482010">#REF!</definedName>
    <definedName name="A5_I482012">#REF!</definedName>
    <definedName name="A5_I483010">#REF!</definedName>
    <definedName name="A5_I483510">#REF!</definedName>
    <definedName name="A5_I484010">#REF!</definedName>
    <definedName name="A5_I484011">#REF!</definedName>
    <definedName name="A5_I484012">#REF!</definedName>
    <definedName name="A5_I485010">#REF!</definedName>
    <definedName name="A5_I487010">#REF!</definedName>
    <definedName name="A5_I488010">#REF!</definedName>
    <definedName name="A5_I489010">#REF!</definedName>
    <definedName name="A5_I490010">#REF!</definedName>
    <definedName name="A5_I491010">#REF!</definedName>
    <definedName name="A5_I491011">#REF!</definedName>
    <definedName name="A5_I491020">#REF!</definedName>
    <definedName name="A5_I491030">#REF!</definedName>
    <definedName name="A5_I491040">#REF!</definedName>
    <definedName name="A5_I500135">#REF!</definedName>
    <definedName name="A5_I500140">#REF!</definedName>
    <definedName name="A5_I500150">#REF!</definedName>
    <definedName name="A5_I500160">#REF!</definedName>
    <definedName name="A5_I500165">#REF!</definedName>
    <definedName name="A5_I500170">#REF!</definedName>
    <definedName name="A5_I500180">#REF!</definedName>
    <definedName name="A5_I501020">#REF!</definedName>
    <definedName name="A5_I504010">#REF!</definedName>
    <definedName name="A5_I504011">#REF!</definedName>
    <definedName name="A5_I504012">#REF!</definedName>
    <definedName name="A5_I504013">#REF!</definedName>
    <definedName name="A5_I504014">#REF!</definedName>
    <definedName name="A5_I504016">#REF!</definedName>
    <definedName name="A5_I504019">#REF!</definedName>
    <definedName name="A5_I504022">#REF!</definedName>
    <definedName name="A5_I504023">#REF!</definedName>
    <definedName name="A5_I504024">#REF!</definedName>
    <definedName name="A5_I504030">#REF!</definedName>
    <definedName name="A5_I504042">#REF!</definedName>
    <definedName name="A5_I504044">#REF!</definedName>
    <definedName name="A5_I504046">#REF!</definedName>
    <definedName name="A5_I504047">#REF!</definedName>
    <definedName name="A5_I504054">#REF!</definedName>
    <definedName name="A5_I504056">#REF!</definedName>
    <definedName name="A5_I505005">#REF!</definedName>
    <definedName name="A5_I505007">#REF!</definedName>
    <definedName name="A5_I505008">#REF!</definedName>
    <definedName name="A5_I505009">#REF!</definedName>
    <definedName name="A5_I505010">#REF!</definedName>
    <definedName name="A5_I505011">#REF!</definedName>
    <definedName name="A5_I505012">#REF!</definedName>
    <definedName name="A5_I505013">#REF!</definedName>
    <definedName name="A5_I505014">#REF!</definedName>
    <definedName name="A5_I505015">#REF!</definedName>
    <definedName name="A5_I505016">#REF!</definedName>
    <definedName name="A5_I505017">#REF!</definedName>
    <definedName name="A5_I505018">#REF!</definedName>
    <definedName name="A5_I505020">#REF!</definedName>
    <definedName name="A5_I505021">#REF!</definedName>
    <definedName name="A5_I505024">#REF!</definedName>
    <definedName name="A5_I505026">#REF!</definedName>
    <definedName name="A5_I505029">#REF!</definedName>
    <definedName name="A5_I505030">#REF!</definedName>
    <definedName name="A5_I505040">#REF!</definedName>
    <definedName name="A5_I505070">#REF!</definedName>
    <definedName name="A5_I505080">#REF!</definedName>
    <definedName name="A5_I505081">#REF!</definedName>
    <definedName name="A5_I505090">#REF!</definedName>
    <definedName name="A5_I505100">#REF!</definedName>
    <definedName name="A5_I505110">#REF!</definedName>
    <definedName name="A5_I505132">#REF!</definedName>
    <definedName name="A5_I505146">#REF!</definedName>
    <definedName name="A5_I505163">#REF!</definedName>
    <definedName name="A5_I505164">#REF!</definedName>
    <definedName name="A5_I505165">#REF!</definedName>
    <definedName name="A5_I505166">#REF!</definedName>
    <definedName name="A5_I505168">#REF!</definedName>
    <definedName name="A5_I505172">#REF!</definedName>
    <definedName name="A5_I505184">#REF!</definedName>
    <definedName name="A5_I505222">#REF!</definedName>
    <definedName name="A5_I505242">#REF!</definedName>
    <definedName name="A5_I505246">#REF!</definedName>
    <definedName name="A5_I505247">#REF!</definedName>
    <definedName name="A5_I506001">#REF!</definedName>
    <definedName name="A5_I506002">#REF!</definedName>
    <definedName name="A5_I506010">#REF!</definedName>
    <definedName name="A5_I506012">#REF!</definedName>
    <definedName name="A5_I506013">#REF!</definedName>
    <definedName name="A5_I507010">#REF!</definedName>
    <definedName name="A5_I507036">#REF!</definedName>
    <definedName name="A5_I507510">#REF!</definedName>
    <definedName name="A5_I507511">#REF!</definedName>
    <definedName name="A5_I507513">#REF!</definedName>
    <definedName name="A5_I507514">#REF!</definedName>
    <definedName name="A5_I507517">#REF!</definedName>
    <definedName name="A5_I507519">#REF!</definedName>
    <definedName name="A5_I508010">#REF!</definedName>
    <definedName name="A5_I508020">#REF!</definedName>
    <definedName name="A5_I508995">#REF!</definedName>
    <definedName name="A5_I508998">#REF!</definedName>
    <definedName name="A5_I508999">#REF!</definedName>
    <definedName name="A5_I509005">#REF!</definedName>
    <definedName name="A5_I509040">#REF!</definedName>
    <definedName name="A5_I509061">#REF!</definedName>
    <definedName name="A5_I510010">#REF!</definedName>
    <definedName name="A5_I510020">#REF!</definedName>
    <definedName name="A5_I511010">#REF!</definedName>
    <definedName name="A5_I513010">#REF!</definedName>
    <definedName name="A5_I513030">#REF!</definedName>
    <definedName name="A5_I513031">#REF!</definedName>
    <definedName name="A5_I515040">#REF!</definedName>
    <definedName name="A5_I515042">#REF!</definedName>
    <definedName name="A5_I515044">#REF!</definedName>
    <definedName name="A5_I515050">#REF!</definedName>
    <definedName name="A5_I515052">#REF!</definedName>
    <definedName name="A5_I515053">#REF!</definedName>
    <definedName name="A5_I515054">#REF!</definedName>
    <definedName name="A5_I515055">#REF!</definedName>
    <definedName name="A5_I515056">#REF!</definedName>
    <definedName name="A5_I515070">#REF!</definedName>
    <definedName name="A5_I515080">#REF!</definedName>
    <definedName name="A5_I517500">#REF!</definedName>
    <definedName name="A5_I517987">#REF!</definedName>
    <definedName name="A5_I517988">#REF!</definedName>
    <definedName name="A5_I517989">#REF!</definedName>
    <definedName name="A5_I517990">#REF!</definedName>
    <definedName name="A5_I517991">#REF!</definedName>
    <definedName name="A5_I517992">#REF!</definedName>
    <definedName name="A5_I517994">#REF!</definedName>
    <definedName name="A5_I517995">#REF!</definedName>
    <definedName name="A5_I517996">#REF!</definedName>
    <definedName name="A5_I517997">#REF!</definedName>
    <definedName name="A5_I517998">#REF!</definedName>
    <definedName name="A5_I517999">#REF!</definedName>
    <definedName name="A5_I518010">#REF!</definedName>
    <definedName name="A5_I518015">#REF!</definedName>
    <definedName name="A5_I518020">#REF!</definedName>
    <definedName name="A5_I518030">#REF!</definedName>
    <definedName name="A5_I518070">#REF!</definedName>
    <definedName name="A5_I518090">#REF!</definedName>
    <definedName name="A5_I518130">#REF!</definedName>
    <definedName name="A5_I518160">#REF!</definedName>
    <definedName name="A5_I518161">#REF!</definedName>
    <definedName name="A5_I518162">#REF!</definedName>
    <definedName name="A5_I518163">#REF!</definedName>
    <definedName name="A5_I518164">#REF!</definedName>
    <definedName name="A5_I518165">#REF!</definedName>
    <definedName name="A5_I521989">#REF!</definedName>
    <definedName name="A5_I521990">#REF!</definedName>
    <definedName name="A5_I521991">#REF!</definedName>
    <definedName name="A5_I521994">#REF!</definedName>
    <definedName name="A5_I521999">#REF!</definedName>
    <definedName name="A5_I522010">#REF!</definedName>
    <definedName name="A5_I522020">#REF!</definedName>
    <definedName name="A5_I522025">#REF!</definedName>
    <definedName name="A5_I522030">#REF!</definedName>
    <definedName name="A5_I522040">#REF!</definedName>
    <definedName name="A5_I522050">#REF!</definedName>
    <definedName name="A5_I522060">#REF!</definedName>
    <definedName name="A5_I522062">#REF!</definedName>
    <definedName name="A5_I522070">#REF!</definedName>
    <definedName name="A5_I522080">#REF!</definedName>
    <definedName name="A5_I522090">#REF!</definedName>
    <definedName name="A5_I522100">#REF!</definedName>
    <definedName name="A5_I522110">#REF!</definedName>
    <definedName name="A5_I522120">#REF!</definedName>
    <definedName name="A5_I522130">#REF!</definedName>
    <definedName name="A5_I522140">#REF!</definedName>
    <definedName name="A5_I522150">#REF!</definedName>
    <definedName name="A5_I523000">#REF!</definedName>
    <definedName name="A5_I530010">#REF!</definedName>
    <definedName name="A5_I530011">#REF!</definedName>
    <definedName name="A5_I530020">#REF!</definedName>
    <definedName name="A5_I530030">#REF!</definedName>
    <definedName name="A5_I530050">#REF!</definedName>
    <definedName name="A5_I530977">#REF!</definedName>
    <definedName name="A5_I530978">#REF!</definedName>
    <definedName name="A5_I530979">#REF!</definedName>
    <definedName name="A5_I530991">#REF!</definedName>
    <definedName name="A5_I530992">#REF!</definedName>
    <definedName name="A5_I530995">#REF!</definedName>
    <definedName name="A5_I530996">#REF!</definedName>
    <definedName name="A5_I530997">#REF!</definedName>
    <definedName name="A5_I530998">#REF!</definedName>
    <definedName name="A5_I530999">#REF!</definedName>
    <definedName name="A5_I531010">#REF!</definedName>
    <definedName name="A5_I531020">#REF!</definedName>
    <definedName name="A5_I531030">#REF!</definedName>
    <definedName name="A5_I531040">#REF!</definedName>
    <definedName name="A5_I532010">#REF!</definedName>
    <definedName name="A5_I532020">#REF!</definedName>
    <definedName name="A5_I532040">#REF!</definedName>
    <definedName name="A5_I532041">#REF!</definedName>
    <definedName name="A5_I532050">#REF!</definedName>
    <definedName name="A5_I532060">#REF!</definedName>
    <definedName name="A5_I532070">#REF!</definedName>
    <definedName name="A5_I532080">#REF!</definedName>
    <definedName name="A5_I532090">#REF!</definedName>
    <definedName name="A5_I532130">#REF!</definedName>
    <definedName name="A5_I533010">#REF!</definedName>
    <definedName name="A5_I533020">#REF!</definedName>
    <definedName name="A5_I533030">#REF!</definedName>
    <definedName name="A5_I534010">#REF!</definedName>
    <definedName name="A5_I535010">#REF!</definedName>
    <definedName name="A5_I535016">#REF!</definedName>
    <definedName name="A5_I535020">#REF!</definedName>
    <definedName name="A5_I540000">#REF!</definedName>
    <definedName name="A5_I540010">#REF!</definedName>
    <definedName name="A5_I540020">#REF!</definedName>
    <definedName name="A5_I540030">#REF!</definedName>
    <definedName name="A5_I540040">#REF!</definedName>
    <definedName name="A5_I540050">#REF!</definedName>
    <definedName name="A5_I540060">#REF!</definedName>
    <definedName name="A5_I540070">#REF!</definedName>
    <definedName name="A5_I540080">#REF!</definedName>
    <definedName name="A5_I540090">#REF!</definedName>
    <definedName name="A5_I541530">#REF!</definedName>
    <definedName name="A5_I543010">#REF!</definedName>
    <definedName name="A5_I543030">#REF!</definedName>
    <definedName name="A5_I543040">#REF!</definedName>
    <definedName name="A5_I543050">#REF!</definedName>
    <definedName name="A5_I543060">#REF!</definedName>
    <definedName name="A5_I543070">#REF!</definedName>
    <definedName name="A5_I543080">#REF!</definedName>
    <definedName name="A5_I543090">#REF!</definedName>
    <definedName name="A5_I543110">#REF!</definedName>
    <definedName name="A5_I543120">#REF!</definedName>
    <definedName name="A5_I543140">#REF!</definedName>
    <definedName name="A5_I543150">#REF!</definedName>
    <definedName name="A5_I543160">#REF!</definedName>
    <definedName name="A5_I545010">#REF!</definedName>
    <definedName name="A5_I545040">#REF!</definedName>
    <definedName name="A5_I545045">#REF!</definedName>
    <definedName name="A5_I545050">#REF!</definedName>
    <definedName name="A5_I545060">#REF!</definedName>
    <definedName name="A5_I545070">#REF!</definedName>
    <definedName name="A5_I545080">#REF!</definedName>
    <definedName name="A5_I545090">#REF!</definedName>
    <definedName name="A5_I545100">#REF!</definedName>
    <definedName name="A5_I545105">#REF!</definedName>
    <definedName name="A5_I545110">#REF!</definedName>
    <definedName name="A5_I545115">#REF!</definedName>
    <definedName name="A5_I545120">#REF!</definedName>
    <definedName name="A5_I545130">#REF!</definedName>
    <definedName name="A5_I545140">#REF!</definedName>
    <definedName name="A5_I545150">#REF!</definedName>
    <definedName name="A5_I545160">#REF!</definedName>
    <definedName name="A5_I545165">#REF!</definedName>
    <definedName name="A5_I545170">#REF!</definedName>
    <definedName name="A5_I545510">#REF!</definedName>
    <definedName name="A5_I545520">#REF!</definedName>
    <definedName name="A5_I545530">#REF!</definedName>
    <definedName name="A5_I546010">#REF!</definedName>
    <definedName name="A5_I546015">#REF!</definedName>
    <definedName name="A5_I550010">#REF!</definedName>
    <definedName name="A5_I550011">#REF!</definedName>
    <definedName name="A5_I550020">#REF!</definedName>
    <definedName name="A5_I550021">#REF!</definedName>
    <definedName name="A5_I550022">#REF!</definedName>
    <definedName name="A5_I550025">#REF!</definedName>
    <definedName name="A5_I550030">#REF!</definedName>
    <definedName name="A5_I550040">#REF!</definedName>
    <definedName name="A5_I550041">#REF!</definedName>
    <definedName name="A5_I550050">#REF!</definedName>
    <definedName name="A5_I550053">#REF!</definedName>
    <definedName name="A5_I550060">#REF!</definedName>
    <definedName name="A5_I550070">#REF!</definedName>
    <definedName name="A5_I550075">#REF!</definedName>
    <definedName name="A5_I550080">#REF!</definedName>
    <definedName name="A5_I550086">#REF!</definedName>
    <definedName name="A5_I550087">#REF!</definedName>
    <definedName name="A5_I550100">#REF!</definedName>
    <definedName name="A5_I550120">#REF!</definedName>
    <definedName name="A5_I550130">#REF!</definedName>
    <definedName name="A5_I550160">#REF!</definedName>
    <definedName name="A5_I550170">#REF!</definedName>
    <definedName name="A5_I559950">#REF!</definedName>
    <definedName name="A5_I559951">#REF!</definedName>
    <definedName name="A5_I559952">#REF!</definedName>
    <definedName name="A5_I559953">#REF!</definedName>
    <definedName name="A5_I559954">#REF!</definedName>
    <definedName name="A5_I559955">#REF!</definedName>
    <definedName name="A5_I559956">#REF!</definedName>
    <definedName name="A5_I559960">#REF!</definedName>
    <definedName name="A5_I559961">#REF!</definedName>
    <definedName name="A5_I559962">#REF!</definedName>
    <definedName name="A5_I559963">#REF!</definedName>
    <definedName name="A5_I559964">#REF!</definedName>
    <definedName name="A5_I559966">#REF!</definedName>
    <definedName name="A5_I559994">#REF!</definedName>
    <definedName name="A5_I559996">#REF!</definedName>
    <definedName name="A5_I559999">#REF!</definedName>
    <definedName name="A5_I560010">#REF!</definedName>
    <definedName name="A5_I560020">#REF!</definedName>
    <definedName name="A5_I560030">#REF!</definedName>
    <definedName name="A5_I560070">#REF!</definedName>
    <definedName name="A5_I560075">#REF!</definedName>
    <definedName name="A5_I560080">#REF!</definedName>
    <definedName name="A5_I560090">#REF!</definedName>
    <definedName name="A5_I560100">#REF!</definedName>
    <definedName name="A5_I560110">#REF!</definedName>
    <definedName name="A5_I560115">#REF!</definedName>
    <definedName name="A5_I560117">#REF!</definedName>
    <definedName name="A5_I560120">#REF!</definedName>
    <definedName name="A5_I562010">#REF!</definedName>
    <definedName name="A5_I562015">#REF!</definedName>
    <definedName name="A5_I562016">#REF!</definedName>
    <definedName name="A5_I562017">#REF!</definedName>
    <definedName name="A5_I562018">#REF!</definedName>
    <definedName name="A5_I562020">#REF!</definedName>
    <definedName name="A5_I562025">#REF!</definedName>
    <definedName name="A5_I562030">#REF!</definedName>
    <definedName name="A5_I562040">#REF!</definedName>
    <definedName name="A5_I562050">#REF!</definedName>
    <definedName name="A5_I562060">#REF!</definedName>
    <definedName name="A5_I562070">#REF!</definedName>
    <definedName name="A5_I562080">#REF!</definedName>
    <definedName name="A5_I562100">#REF!</definedName>
    <definedName name="A5_I562110">#REF!</definedName>
    <definedName name="A5_I562140">#REF!</definedName>
    <definedName name="A5_I562141">#REF!</definedName>
    <definedName name="A5_I562142">#REF!</definedName>
    <definedName name="A5_I562143">#REF!</definedName>
    <definedName name="A5_I562144">#REF!</definedName>
    <definedName name="A5_I562145">#REF!</definedName>
    <definedName name="A5_I562146">#REF!</definedName>
    <definedName name="A5_I562147">#REF!</definedName>
    <definedName name="A5_I562148">#REF!</definedName>
    <definedName name="A5_I562149">#REF!</definedName>
    <definedName name="A5_I562150">#REF!</definedName>
    <definedName name="A5_I562151">#REF!</definedName>
    <definedName name="A5_I562153">#REF!</definedName>
    <definedName name="A5_I562154">#REF!</definedName>
    <definedName name="A5_I562155">#REF!</definedName>
    <definedName name="A5_I562160">#REF!</definedName>
    <definedName name="A5_I562161">#REF!</definedName>
    <definedName name="A5_I562163">#REF!</definedName>
    <definedName name="A5_I562165">#REF!</definedName>
    <definedName name="A5_I562170">#REF!</definedName>
    <definedName name="A5_I562180">#REF!</definedName>
    <definedName name="A5_I562190">#REF!</definedName>
    <definedName name="A5_I562200">#REF!</definedName>
    <definedName name="A5_I562210">#REF!</definedName>
    <definedName name="A5_I562220">#REF!</definedName>
    <definedName name="A5_I562230">#REF!</definedName>
    <definedName name="A5_I562235">#REF!</definedName>
    <definedName name="A5_I562250">#REF!</definedName>
    <definedName name="A5_I565010">#REF!</definedName>
    <definedName name="A5_I565030">#REF!</definedName>
    <definedName name="A5_I565040">#REF!</definedName>
    <definedName name="A5_I566010">#REF!</definedName>
    <definedName name="A5_I566020">#REF!</definedName>
    <definedName name="A5_I566030">#REF!</definedName>
    <definedName name="A5_I566040">#REF!</definedName>
    <definedName name="A5_I567000">#REF!</definedName>
    <definedName name="A5_I569010">#REF!</definedName>
    <definedName name="A5_I569020">#REF!</definedName>
    <definedName name="A5_I570010">#REF!</definedName>
    <definedName name="A5_I571010">#REF!</definedName>
    <definedName name="A5_I571020">#REF!</definedName>
    <definedName name="A5_I571030">#REF!</definedName>
    <definedName name="A5_I571040">#REF!</definedName>
    <definedName name="A5_I571050">#REF!</definedName>
    <definedName name="A5_I572010">#REF!</definedName>
    <definedName name="A5_I572020">#REF!</definedName>
    <definedName name="A5_I572025">#REF!</definedName>
    <definedName name="A5_I572027">#REF!</definedName>
    <definedName name="A5_I572030">#REF!</definedName>
    <definedName name="A5_I572035">#REF!</definedName>
    <definedName name="A5_I572040">#REF!</definedName>
    <definedName name="A5_I572051">#REF!</definedName>
    <definedName name="A5_I572052">#REF!</definedName>
    <definedName name="A5_I60100UR">#REF!</definedName>
    <definedName name="A5_I6011070">#REF!</definedName>
    <definedName name="A5_I6011074">#REF!</definedName>
    <definedName name="A5_I6011090">#REF!</definedName>
    <definedName name="A5_I6013090">#REF!</definedName>
    <definedName name="A5_I6021080">#REF!</definedName>
    <definedName name="A5_I6021090">#REF!</definedName>
    <definedName name="A5_I6023090">#REF!</definedName>
    <definedName name="A5_I6025010">#REF!</definedName>
    <definedName name="A5_I6025050">#REF!</definedName>
    <definedName name="A5_I6025051">#REF!</definedName>
    <definedName name="A5_I6025065">#REF!</definedName>
    <definedName name="A5_I6025091">#REF!</definedName>
    <definedName name="A5_I6025092">#REF!</definedName>
    <definedName name="A5_I6025093">#REF!</definedName>
    <definedName name="A5_I6025095">#REF!</definedName>
    <definedName name="A5_I6025150">#REF!</definedName>
    <definedName name="A5_I6025304">#REF!</definedName>
    <definedName name="A5_I6025306">#REF!</definedName>
    <definedName name="A5_I6026090">#REF!</definedName>
    <definedName name="A5_I6028080">#REF!</definedName>
    <definedName name="A5_I6028090">#REF!</definedName>
    <definedName name="A5_I6040050">#REF!</definedName>
    <definedName name="A5_I6040051">#REF!</definedName>
    <definedName name="A5_I6044090">#REF!</definedName>
    <definedName name="A5_I6047090">#REF!</definedName>
    <definedName name="A5_I6049090">#REF!</definedName>
    <definedName name="A5_I604909D">#REF!</definedName>
    <definedName name="A5_I604909Z">#REF!</definedName>
    <definedName name="A5_I6061090">#REF!</definedName>
    <definedName name="A5_I6061090F">#REF!</definedName>
    <definedName name="A5_I606109D">#REF!</definedName>
    <definedName name="A5_I6062090">#REF!</definedName>
    <definedName name="A5_I6071010">#REF!</definedName>
    <definedName name="A5_I607101D">#REF!</definedName>
    <definedName name="A5_I607109D">#REF!</definedName>
    <definedName name="A5_I6090000">#REF!</definedName>
    <definedName name="A5_I6090089">#REF!</definedName>
    <definedName name="A5_I6092086">#REF!</definedName>
    <definedName name="A5_I6092087">#REF!</definedName>
    <definedName name="A5_I6092090">#REF!</definedName>
    <definedName name="A5_I6094090">#REF!</definedName>
    <definedName name="A5_I6094091">#REF!</definedName>
    <definedName name="A5_I60940DG">#REF!</definedName>
    <definedName name="A5_I60940DL">#REF!</definedName>
    <definedName name="A5_I6095010">#REF!</definedName>
    <definedName name="A5_I6095090">#REF!</definedName>
    <definedName name="A5_I6097010">#REF!</definedName>
    <definedName name="A5_I6100005">#REF!</definedName>
    <definedName name="A5_I6100030">#REF!</definedName>
    <definedName name="A5_I6100035">#REF!</definedName>
    <definedName name="A5_I6100054">#REF!</definedName>
    <definedName name="A5_I6100055">#REF!</definedName>
    <definedName name="A5_I6100060">#REF!</definedName>
    <definedName name="A5_I6100061">#REF!</definedName>
    <definedName name="A5_I6100062">#REF!</definedName>
    <definedName name="A5_I6100063">#REF!</definedName>
    <definedName name="A5_I6100064">#REF!</definedName>
    <definedName name="A5_I6100071">#REF!</definedName>
    <definedName name="A5_I6100078">#REF!</definedName>
    <definedName name="A5_I6100079">#REF!</definedName>
    <definedName name="A5_I6100089">#REF!</definedName>
    <definedName name="A5_I6100090">#REF!</definedName>
    <definedName name="A5_I6100100">#REF!</definedName>
    <definedName name="A5_I6100140">#REF!</definedName>
    <definedName name="A5_I610017E">#REF!</definedName>
    <definedName name="A5_I610017Z">#REF!</definedName>
    <definedName name="A5_I6100200">#REF!</definedName>
    <definedName name="A5_I610109D">#REF!</definedName>
    <definedName name="A5_I610110D">#REF!</definedName>
    <definedName name="A5_I6106090">#REF!</definedName>
    <definedName name="A5_I6107055">#REF!</definedName>
    <definedName name="A5_I6107084">#REF!</definedName>
    <definedName name="A5_I6107099">#REF!</definedName>
    <definedName name="A5_I6107106">#REF!</definedName>
    <definedName name="A5_I6107108">#REF!</definedName>
    <definedName name="A5_I6109210">#REF!</definedName>
    <definedName name="A5_I6109300">#REF!</definedName>
    <definedName name="A5_I6120090">#REF!</definedName>
    <definedName name="A5_I6120094">#REF!</definedName>
    <definedName name="A5_I6130070">#REF!</definedName>
    <definedName name="A5_I6130080">#REF!</definedName>
    <definedName name="A5_I6130085">#REF!</definedName>
    <definedName name="A5_I6130090">#REF!</definedName>
    <definedName name="A5_I6130096">#REF!</definedName>
    <definedName name="A5_I6130097">#REF!</definedName>
    <definedName name="A5_I6130098">#REF!</definedName>
    <definedName name="A5_I6140010">#REF!</definedName>
    <definedName name="A5_I6140030">#REF!</definedName>
    <definedName name="A5_I6140090">#REF!</definedName>
    <definedName name="A5_I6150090">#REF!</definedName>
    <definedName name="A5_I6160080">#REF!</definedName>
    <definedName name="A5_I6160090">#REF!</definedName>
    <definedName name="A5_I6160091">#REF!</definedName>
    <definedName name="A5_I6170090">#REF!</definedName>
    <definedName name="A5_I6170093">#REF!</definedName>
    <definedName name="A5_I6170094">#REF!</definedName>
    <definedName name="A5_I6171090">#REF!</definedName>
    <definedName name="A5_I6172090">#REF!</definedName>
    <definedName name="A5_I6172093">#REF!</definedName>
    <definedName name="A5_I6172094">#REF!</definedName>
    <definedName name="A5_I6175010">#REF!</definedName>
    <definedName name="A5_I6175020">#REF!</definedName>
    <definedName name="A5_I6175035">#REF!</definedName>
    <definedName name="A5_I6175040">#REF!</definedName>
    <definedName name="A5_I6175070">#REF!</definedName>
    <definedName name="A5_I6175075">#REF!</definedName>
    <definedName name="A5_I6175080">#REF!</definedName>
    <definedName name="A5_I6175090">#REF!</definedName>
    <definedName name="A5_I6176090">#REF!</definedName>
    <definedName name="A5_I6176100">#REF!</definedName>
    <definedName name="A5_I6181090">#REF!</definedName>
    <definedName name="A5_I6182090">#REF!</definedName>
    <definedName name="A5_I6184090">#REF!</definedName>
    <definedName name="A5_I6190090">#REF!</definedName>
    <definedName name="A5_I6191090">#REF!</definedName>
    <definedName name="A5_I6200090">#REF!</definedName>
    <definedName name="A5_I6202010">#REF!</definedName>
    <definedName name="A5_I6202020">#REF!</definedName>
    <definedName name="A5_I6202030">#REF!</definedName>
    <definedName name="A5_I6202040">#REF!</definedName>
    <definedName name="A5_I6202050">#REF!</definedName>
    <definedName name="A5_I6202060">#REF!</definedName>
    <definedName name="A5_I6202085">#REF!</definedName>
    <definedName name="A5_I6202090">#REF!</definedName>
    <definedName name="A5_I6203090">#REF!</definedName>
    <definedName name="A5_I6203095">#REF!</definedName>
    <definedName name="A5_I6204010">#REF!</definedName>
    <definedName name="A5_I6206090">#REF!</definedName>
    <definedName name="A5_I6208010">#REF!</definedName>
    <definedName name="A5_I6208015">#REF!</definedName>
    <definedName name="A5_I6220090">#REF!</definedName>
    <definedName name="A5_I6230090">#REF!</definedName>
    <definedName name="A5_I6241010">#REF!</definedName>
    <definedName name="A5_I6241020">#REF!</definedName>
    <definedName name="A5_I6250090">#REF!</definedName>
    <definedName name="A5_I6250095">#REF!</definedName>
    <definedName name="A5_I6260002">#REF!</definedName>
    <definedName name="A5_I6260004">#REF!</definedName>
    <definedName name="A5_I6260005">#REF!</definedName>
    <definedName name="A5_I6260007">#REF!</definedName>
    <definedName name="A5_I6260010">#REF!</definedName>
    <definedName name="A5_I6260012">#REF!</definedName>
    <definedName name="A5_I6260016">#REF!</definedName>
    <definedName name="A5_I6260018">#REF!</definedName>
    <definedName name="A5_I6260020">#REF!</definedName>
    <definedName name="A5_I6260021">#REF!</definedName>
    <definedName name="A5_I6260026">#REF!</definedName>
    <definedName name="A5_I6260030">#REF!</definedName>
    <definedName name="A5_I6260031">#REF!</definedName>
    <definedName name="A5_I6260032">#REF!</definedName>
    <definedName name="A5_I6260033">#REF!</definedName>
    <definedName name="A5_I6260034">#REF!</definedName>
    <definedName name="A5_I6260035">#REF!</definedName>
    <definedName name="A5_I6260036">#REF!</definedName>
    <definedName name="A5_I6260038">#REF!</definedName>
    <definedName name="A5_I6260040">#REF!</definedName>
    <definedName name="A5_I6260041">#REF!</definedName>
    <definedName name="A5_I6260045">#REF!</definedName>
    <definedName name="A5_I6260050">#REF!</definedName>
    <definedName name="A5_I6260052">#REF!</definedName>
    <definedName name="A5_I6260054">#REF!</definedName>
    <definedName name="A5_I6260056">#REF!</definedName>
    <definedName name="A5_I6260058">#REF!</definedName>
    <definedName name="A5_I6260064">#REF!</definedName>
    <definedName name="A5_I6260068">#REF!</definedName>
    <definedName name="A5_I6260092">#REF!</definedName>
    <definedName name="A5_I6260094">#REF!</definedName>
    <definedName name="A5_I6260096">#REF!</definedName>
    <definedName name="A5_I6260097">#REF!</definedName>
    <definedName name="A5_I6260200">#REF!</definedName>
    <definedName name="A5_I6260205">#REF!</definedName>
    <definedName name="A5_I6260210">#REF!</definedName>
    <definedName name="A5_I6260220">#REF!</definedName>
    <definedName name="A5_I6260221">#REF!</definedName>
    <definedName name="A5_I6260225">#REF!</definedName>
    <definedName name="A5_I6260230">#REF!</definedName>
    <definedName name="A5_I6260300">#REF!</definedName>
    <definedName name="A5_I6260301">#REF!</definedName>
    <definedName name="A5_I6260302">#REF!</definedName>
    <definedName name="A5_I6260303">#REF!</definedName>
    <definedName name="A5_I6260410">#REF!</definedName>
    <definedName name="A5_I6260435">#REF!</definedName>
    <definedName name="A5_I6260455">#REF!</definedName>
    <definedName name="A5_I6260465">#REF!</definedName>
    <definedName name="A5_I6260515">#REF!</definedName>
    <definedName name="A5_I6260992">#REF!</definedName>
    <definedName name="A5_I6260993">#REF!</definedName>
    <definedName name="A5_I6260999">#REF!</definedName>
    <definedName name="A5_I626409D">#REF!</definedName>
    <definedName name="A5_I6266020">#REF!</definedName>
    <definedName name="A5_I6268050">#REF!</definedName>
    <definedName name="A5_I6268051">#REF!</definedName>
    <definedName name="A5_I6268090">#REF!</definedName>
    <definedName name="A5_I6268100">#REF!</definedName>
    <definedName name="A5_I6268120">#REF!</definedName>
    <definedName name="A5_I6268130">#REF!</definedName>
    <definedName name="A5_I6268150">#REF!</definedName>
    <definedName name="A5_I626F107">#REF!</definedName>
    <definedName name="A5_I700010">#REF!</definedName>
    <definedName name="A5_I702010">#REF!</definedName>
    <definedName name="A5_I702050">#REF!</definedName>
    <definedName name="A5_I702070">#REF!</definedName>
    <definedName name="A5_I704010">#REF!</definedName>
    <definedName name="A5_I704020">#REF!</definedName>
    <definedName name="A5_I704030">#REF!</definedName>
    <definedName name="A5_I704031">#REF!</definedName>
    <definedName name="A5_I704034">#REF!</definedName>
    <definedName name="A5_I704040">#REF!</definedName>
    <definedName name="A5_I704090">#REF!</definedName>
    <definedName name="A5_I708010">#REF!</definedName>
    <definedName name="A5_I708020">#REF!</definedName>
    <definedName name="A5_I708030">#REF!</definedName>
    <definedName name="A5_I708050">#REF!</definedName>
    <definedName name="A5_I708060">#REF!</definedName>
    <definedName name="A5_I708062">#REF!</definedName>
    <definedName name="A5_I708070">#REF!</definedName>
    <definedName name="A5_I708080">#REF!</definedName>
    <definedName name="A5_I708085">#REF!</definedName>
    <definedName name="A5_I708115">#REF!</definedName>
    <definedName name="A5_I708120">#REF!</definedName>
    <definedName name="A5_I708130">#REF!</definedName>
    <definedName name="A5_I708140">#REF!</definedName>
    <definedName name="A5_I708160">#REF!</definedName>
    <definedName name="A5_I708165">#REF!</definedName>
    <definedName name="A5_I708230">#REF!</definedName>
    <definedName name="A5_I708240">#REF!</definedName>
    <definedName name="A5_I708280">#REF!</definedName>
    <definedName name="A5_I711998">#REF!</definedName>
    <definedName name="A5_I711999">#REF!</definedName>
    <definedName name="A5_I712015">#REF!</definedName>
    <definedName name="A5_I712020">#REF!</definedName>
    <definedName name="A5_I712031">#REF!</definedName>
    <definedName name="A5_I712040">#REF!</definedName>
    <definedName name="A5_I717010">#REF!</definedName>
    <definedName name="A5_I717020">#REF!</definedName>
    <definedName name="A5_I717025">#REF!</definedName>
    <definedName name="A5_I717510">#REF!</definedName>
    <definedName name="A5_I717520">#REF!</definedName>
    <definedName name="A5_I717545">#REF!</definedName>
    <definedName name="A5_I717550">#REF!</definedName>
    <definedName name="A5_I720020">#REF!</definedName>
    <definedName name="A5_I720040">#REF!</definedName>
    <definedName name="A5_I722010">#REF!</definedName>
    <definedName name="A5_I722020">#REF!</definedName>
    <definedName name="A5_I722080">#REF!</definedName>
    <definedName name="A5_I722110">#REF!</definedName>
    <definedName name="A5_I722120">#REF!</definedName>
    <definedName name="A5_I722130">#REF!</definedName>
    <definedName name="A5_I722131">#REF!</definedName>
    <definedName name="A5_I722135">#REF!</definedName>
    <definedName name="A5_I722140">#REF!</definedName>
    <definedName name="A5_I722150">#REF!</definedName>
    <definedName name="A5_I722160">#REF!</definedName>
    <definedName name="A5_I722170">#REF!</definedName>
    <definedName name="A5_I722181">#REF!</definedName>
    <definedName name="A5_I722190">#REF!</definedName>
    <definedName name="A5_I722200">#REF!</definedName>
    <definedName name="A5_I722205">#REF!</definedName>
    <definedName name="A5_K1000090">#REF!</definedName>
    <definedName name="A5_K1000091">#REF!</definedName>
    <definedName name="A5_K100030">#REF!</definedName>
    <definedName name="A5_K100040">#REF!</definedName>
    <definedName name="A5_K100510">#REF!</definedName>
    <definedName name="A5_K100520">#REF!</definedName>
    <definedName name="A5_K100540">#REF!</definedName>
    <definedName name="A5_K101990">#REF!</definedName>
    <definedName name="A5_K102000">#REF!</definedName>
    <definedName name="A5_K102010">#REF!</definedName>
    <definedName name="A5_K102011">#REF!</definedName>
    <definedName name="A5_K102017">#REF!</definedName>
    <definedName name="A5_K102018">#REF!</definedName>
    <definedName name="A5_K102021">#REF!</definedName>
    <definedName name="A5_K102050">#REF!</definedName>
    <definedName name="A5_K102116">#REF!</definedName>
    <definedName name="A5_K102371">#REF!</definedName>
    <definedName name="A5_K102372">#REF!</definedName>
    <definedName name="A5_K102376">#REF!</definedName>
    <definedName name="A5_K102377">#REF!</definedName>
    <definedName name="A5_K102379">#REF!</definedName>
    <definedName name="A5_K102380">#REF!</definedName>
    <definedName name="A5_K102534">#REF!</definedName>
    <definedName name="A5_K102536">#REF!</definedName>
    <definedName name="A5_K102651">#REF!</definedName>
    <definedName name="A5_K102710">#REF!</definedName>
    <definedName name="A5_K102813">#REF!</definedName>
    <definedName name="A5_K102961">#REF!</definedName>
    <definedName name="A5_K111999">#REF!</definedName>
    <definedName name="A5_K114010">#REF!</definedName>
    <definedName name="A5_K114015">#REF!</definedName>
    <definedName name="A5_K116010">#REF!</definedName>
    <definedName name="A5_K116020">#REF!</definedName>
    <definedName name="A5_K118010">#REF!</definedName>
    <definedName name="A5_K120001">#REF!</definedName>
    <definedName name="A5_K1200090">#REF!</definedName>
    <definedName name="A5_K120010">#REF!</definedName>
    <definedName name="A5_K121018">#REF!</definedName>
    <definedName name="A5_K121019">#REF!</definedName>
    <definedName name="A5_K121020">#REF!</definedName>
    <definedName name="A5_K121022">#REF!</definedName>
    <definedName name="A5_K121023">#REF!</definedName>
    <definedName name="A5_K121030">#REF!</definedName>
    <definedName name="A5_K121040">#REF!</definedName>
    <definedName name="A5_K121042">#REF!</definedName>
    <definedName name="A5_K121045">#REF!</definedName>
    <definedName name="A5_K121049">#REF!</definedName>
    <definedName name="A5_K121050">#REF!</definedName>
    <definedName name="A5_K121055">#REF!</definedName>
    <definedName name="A5_K121060">#REF!</definedName>
    <definedName name="A5_K121061">#REF!</definedName>
    <definedName name="A5_K121063">#REF!</definedName>
    <definedName name="A5_K121064">#REF!</definedName>
    <definedName name="A5_K121065">#REF!</definedName>
    <definedName name="A5_K121068">#REF!</definedName>
    <definedName name="A5_K121070">#REF!</definedName>
    <definedName name="A5_K121072">#REF!</definedName>
    <definedName name="A5_K121080">#REF!</definedName>
    <definedName name="A5_K121081">#REF!</definedName>
    <definedName name="A5_K121082">#REF!</definedName>
    <definedName name="A5_K121083">#REF!</definedName>
    <definedName name="A5_K121084">#REF!</definedName>
    <definedName name="A5_K121085">#REF!</definedName>
    <definedName name="A5_K121086">#REF!</definedName>
    <definedName name="A5_K121090">#REF!</definedName>
    <definedName name="A5_K121140">#REF!</definedName>
    <definedName name="A5_K121155">#REF!</definedName>
    <definedName name="A5_K121156">#REF!</definedName>
    <definedName name="A5_K121160">#REF!</definedName>
    <definedName name="A5_K121200">#REF!</definedName>
    <definedName name="A5_K121205">#REF!</definedName>
    <definedName name="A5_K121995">#REF!</definedName>
    <definedName name="A5_K121997">#REF!</definedName>
    <definedName name="A5_K121998">#REF!</definedName>
    <definedName name="A5_K121999">#REF!</definedName>
    <definedName name="A5_K123010">#REF!</definedName>
    <definedName name="A5_K123030">#REF!</definedName>
    <definedName name="A5_K123040">#REF!</definedName>
    <definedName name="A5_K123050">#REF!</definedName>
    <definedName name="A5_K124030">#REF!</definedName>
    <definedName name="A5_K124035">#REF!</definedName>
    <definedName name="A5_K124050">#REF!</definedName>
    <definedName name="A5_K124060">#REF!</definedName>
    <definedName name="A5_K124083">#REF!</definedName>
    <definedName name="A5_K126010">#REF!</definedName>
    <definedName name="A5_K126030">#REF!</definedName>
    <definedName name="A5_K126040">#REF!</definedName>
    <definedName name="A5_K126045">#REF!</definedName>
    <definedName name="A5_K127010">#REF!</definedName>
    <definedName name="A5_K1290090">#REF!</definedName>
    <definedName name="A5_K129010">#REF!</definedName>
    <definedName name="A5_K133020">#REF!</definedName>
    <definedName name="A5_K133999">#REF!</definedName>
    <definedName name="A5_K134999">#REF!</definedName>
    <definedName name="A5_K135010">#REF!</definedName>
    <definedName name="A5_K135050">#REF!</definedName>
    <definedName name="A5_K135060">#REF!</definedName>
    <definedName name="A5_K136010">#REF!</definedName>
    <definedName name="A5_K137010">#REF!</definedName>
    <definedName name="A5_K137011">#REF!</definedName>
    <definedName name="A5_K137012">#REF!</definedName>
    <definedName name="A5_K137015">#REF!</definedName>
    <definedName name="A5_K138010">#REF!</definedName>
    <definedName name="A5_K138999">#REF!</definedName>
    <definedName name="A5_K139010">#REF!</definedName>
    <definedName name="A5_K1400090">#REF!</definedName>
    <definedName name="A5_K141020">#REF!</definedName>
    <definedName name="A5_K141050">#REF!</definedName>
    <definedName name="A5_K143030">#REF!</definedName>
    <definedName name="A5_K143040">#REF!</definedName>
    <definedName name="A5_K144010">#REF!</definedName>
    <definedName name="A5_K144020">#REF!</definedName>
    <definedName name="A5_K144030">#REF!</definedName>
    <definedName name="A5_K146020">#REF!</definedName>
    <definedName name="A5_K147015">#REF!</definedName>
    <definedName name="A5_K147025">#REF!</definedName>
    <definedName name="A5_K147026">#REF!</definedName>
    <definedName name="A5_K147040">#REF!</definedName>
    <definedName name="A5_K147041">#REF!</definedName>
    <definedName name="A5_K147060">#REF!</definedName>
    <definedName name="A5_K148010">#REF!</definedName>
    <definedName name="A5_K150100">#REF!</definedName>
    <definedName name="A5_K151010">#REF!</definedName>
    <definedName name="A5_K152010">#REF!</definedName>
    <definedName name="A5_K153000">#REF!</definedName>
    <definedName name="A5_K154070">#REF!</definedName>
    <definedName name="A5_K156010">#REF!</definedName>
    <definedName name="A5_K157010">#REF!</definedName>
    <definedName name="A5_K157020">#REF!</definedName>
    <definedName name="A5_K157030">#REF!</definedName>
    <definedName name="A5_K157040">#REF!</definedName>
    <definedName name="A5_K157050">#REF!</definedName>
    <definedName name="A5_K157080">#REF!</definedName>
    <definedName name="A5_K161005">#REF!</definedName>
    <definedName name="A5_K162010">#REF!</definedName>
    <definedName name="A5_K162013">#REF!</definedName>
    <definedName name="A5_K162014">#REF!</definedName>
    <definedName name="A5_K162015">#REF!</definedName>
    <definedName name="A5_K162020">#REF!</definedName>
    <definedName name="A5_K162035">#REF!</definedName>
    <definedName name="A5_K162036">#REF!</definedName>
    <definedName name="A5_K163010">#REF!</definedName>
    <definedName name="A5_K163020">#REF!</definedName>
    <definedName name="A5_K163030">#REF!</definedName>
    <definedName name="A5_K164010">#REF!</definedName>
    <definedName name="A5_K166010">#REF!</definedName>
    <definedName name="A5_K166011">#REF!</definedName>
    <definedName name="A5_K167010">#REF!</definedName>
    <definedName name="A5_K169010">#REF!</definedName>
    <definedName name="A5_K170010">#REF!</definedName>
    <definedName name="A5_K171010">#REF!</definedName>
    <definedName name="A5_K171030">#REF!</definedName>
    <definedName name="A5_K171040">#REF!</definedName>
    <definedName name="A5_K172010">#REF!</definedName>
    <definedName name="A5_K172011">#REF!</definedName>
    <definedName name="A5_K172030">#REF!</definedName>
    <definedName name="A5_K172031">#REF!</definedName>
    <definedName name="A5_K172050">#REF!</definedName>
    <definedName name="A5_K172080">#REF!</definedName>
    <definedName name="A5_K172085">#REF!</definedName>
    <definedName name="A5_K172090">#REF!</definedName>
    <definedName name="A5_K172115">#REF!</definedName>
    <definedName name="A5_K172120">#REF!</definedName>
    <definedName name="A5_K173012">#REF!</definedName>
    <definedName name="A5_K173013">#REF!</definedName>
    <definedName name="A5_K173014">#REF!</definedName>
    <definedName name="A5_K173015">#REF!</definedName>
    <definedName name="A5_K173017">#REF!</definedName>
    <definedName name="A5_K173020">#REF!</definedName>
    <definedName name="A5_K174520">#REF!</definedName>
    <definedName name="A5_K174992">#REF!</definedName>
    <definedName name="A5_K174993">#REF!</definedName>
    <definedName name="A5_K174995">#REF!</definedName>
    <definedName name="A5_K174996">#REF!</definedName>
    <definedName name="A5_K174998">#REF!</definedName>
    <definedName name="A5_K174999">#REF!</definedName>
    <definedName name="A5_K175030">#REF!</definedName>
    <definedName name="A5_K176982">#REF!</definedName>
    <definedName name="A5_K176985">#REF!</definedName>
    <definedName name="A5_K176986">#REF!</definedName>
    <definedName name="A5_K176987">#REF!</definedName>
    <definedName name="A5_K176993">#REF!</definedName>
    <definedName name="A5_K176995">#REF!</definedName>
    <definedName name="A5_K176997">#REF!</definedName>
    <definedName name="A5_K176998">#REF!</definedName>
    <definedName name="A5_K176999">#REF!</definedName>
    <definedName name="A5_K177010">#REF!</definedName>
    <definedName name="A5_K177011">#REF!</definedName>
    <definedName name="A5_K177015">#REF!</definedName>
    <definedName name="A5_K177999">#REF!</definedName>
    <definedName name="A5_K179021">#REF!</definedName>
    <definedName name="A5_K179022">#REF!</definedName>
    <definedName name="A5_K179023">#REF!</definedName>
    <definedName name="A5_K179026">#REF!</definedName>
    <definedName name="A5_K179030">#REF!</definedName>
    <definedName name="A5_K179031">#REF!</definedName>
    <definedName name="A5_K179032">#REF!</definedName>
    <definedName name="A5_K179033">#REF!</definedName>
    <definedName name="A5_K179034">#REF!</definedName>
    <definedName name="A5_K179035">#REF!</definedName>
    <definedName name="A5_K179036">#REF!</definedName>
    <definedName name="A5_K179038">#REF!</definedName>
    <definedName name="A5_K179039">#REF!</definedName>
    <definedName name="A5_K179041">#REF!</definedName>
    <definedName name="A5_K179042">#REF!</definedName>
    <definedName name="A5_K179059">#REF!</definedName>
    <definedName name="A5_K179060">#REF!</definedName>
    <definedName name="A5_K179062">#REF!</definedName>
    <definedName name="A5_K179064">#REF!</definedName>
    <definedName name="A5_K179070">#REF!</definedName>
    <definedName name="A5_K179072">#REF!</definedName>
    <definedName name="A5_K179079">#REF!</definedName>
    <definedName name="A5_K179080">#REF!</definedName>
    <definedName name="A5_K179088">#REF!</definedName>
    <definedName name="A5_K179089">#REF!</definedName>
    <definedName name="A5_K179090">#REF!</definedName>
    <definedName name="A5_K179091">#REF!</definedName>
    <definedName name="A5_K179092">#REF!</definedName>
    <definedName name="A5_K179093">#REF!</definedName>
    <definedName name="A5_K179094">#REF!</definedName>
    <definedName name="A5_K179095">#REF!</definedName>
    <definedName name="A5_K179096">#REF!</definedName>
    <definedName name="A5_K179105">#REF!</definedName>
    <definedName name="A5_K179110">#REF!</definedName>
    <definedName name="A5_K179120">#REF!</definedName>
    <definedName name="A5_K179130">#REF!</definedName>
    <definedName name="A5_K179140">#REF!</definedName>
    <definedName name="A5_K179150">#REF!</definedName>
    <definedName name="A5_K179220">#REF!</definedName>
    <definedName name="A5_K179230">#REF!</definedName>
    <definedName name="A5_K179240">#REF!</definedName>
    <definedName name="A5_K179250">#REF!</definedName>
    <definedName name="A5_K179260">#REF!</definedName>
    <definedName name="A5_K179270">#REF!</definedName>
    <definedName name="A5_K1800001">#REF!</definedName>
    <definedName name="A5_K1800002">#REF!</definedName>
    <definedName name="A5_K1800003">#REF!</definedName>
    <definedName name="A5_K1800004">#REF!</definedName>
    <definedName name="A5_K1800015">#REF!</definedName>
    <definedName name="A5_K1800020">#REF!</definedName>
    <definedName name="A5_K1800025">#REF!</definedName>
    <definedName name="A5_K1800030">#REF!</definedName>
    <definedName name="A5_K1800035">#REF!</definedName>
    <definedName name="A5_K1800040">#REF!</definedName>
    <definedName name="A5_K1800050">#REF!</definedName>
    <definedName name="A5_K1800060">#REF!</definedName>
    <definedName name="A5_K1800070">#REF!</definedName>
    <definedName name="A5_K1800072">#REF!</definedName>
    <definedName name="A5_K1800080">#REF!</definedName>
    <definedName name="A5_K1800086">#REF!</definedName>
    <definedName name="A5_K1800090">#REF!</definedName>
    <definedName name="A5_K1800092">#REF!</definedName>
    <definedName name="A5_K1800202">#REF!</definedName>
    <definedName name="A5_K1800210">#REF!</definedName>
    <definedName name="A5_K1800230">#REF!</definedName>
    <definedName name="A5_K1800605">#REF!</definedName>
    <definedName name="A5_K1800610">#REF!</definedName>
    <definedName name="A5_K183010">#REF!</definedName>
    <definedName name="A5_K184025">#REF!</definedName>
    <definedName name="A5_K184030">#REF!</definedName>
    <definedName name="A5_K184035">#REF!</definedName>
    <definedName name="A5_K186010">#REF!</definedName>
    <definedName name="A5_K186020">#REF!</definedName>
    <definedName name="A5_K188010">#REF!</definedName>
    <definedName name="A5_K188085">#REF!</definedName>
    <definedName name="A5_K188130">#REF!</definedName>
    <definedName name="A5_K193010">#REF!</definedName>
    <definedName name="A5_K193020">#REF!</definedName>
    <definedName name="A5_K193021">#REF!</definedName>
    <definedName name="A5_K193025">#REF!</definedName>
    <definedName name="A5_K193026">#REF!</definedName>
    <definedName name="A5_K193070">#REF!</definedName>
    <definedName name="A5_K193071">#REF!</definedName>
    <definedName name="A5_K193072">#REF!</definedName>
    <definedName name="A5_K193090">#REF!</definedName>
    <definedName name="A5_K193095">#REF!</definedName>
    <definedName name="A5_K194010">#REF!</definedName>
    <definedName name="A5_K194030">#REF!</definedName>
    <definedName name="A5_K1950010">#REF!</definedName>
    <definedName name="A5_K1950082">#REF!</definedName>
    <definedName name="A5_K1950090">#REF!</definedName>
    <definedName name="A5_K1950092">#REF!</definedName>
    <definedName name="A5_K1950336">#REF!</definedName>
    <definedName name="A5_K1950401">#REF!</definedName>
    <definedName name="A5_K1950940">#REF!</definedName>
    <definedName name="A5_K1950990">#REF!</definedName>
    <definedName name="A5_K1951005">#REF!</definedName>
    <definedName name="A5_K1951015">#REF!</definedName>
    <definedName name="A5_K1951020">#REF!</definedName>
    <definedName name="A5_K200001">#REF!</definedName>
    <definedName name="A5_K200010">#REF!</definedName>
    <definedName name="A5_K201010">#REF!</definedName>
    <definedName name="A5_K202015">#REF!</definedName>
    <definedName name="A5_K203010">#REF!</definedName>
    <definedName name="A5_K203015">#REF!</definedName>
    <definedName name="A5_K203020">#REF!</definedName>
    <definedName name="A5_K203030">#REF!</definedName>
    <definedName name="A5_K203040">#REF!</definedName>
    <definedName name="A5_K203050">#REF!</definedName>
    <definedName name="A5_K204010">#REF!</definedName>
    <definedName name="A5_K204020">#REF!</definedName>
    <definedName name="A5_K204110">#REF!</definedName>
    <definedName name="A5_K204220">#REF!</definedName>
    <definedName name="A5_K204230">#REF!</definedName>
    <definedName name="A5_K204260">#REF!</definedName>
    <definedName name="A5_K204330">#REF!</definedName>
    <definedName name="A5_K204410">#REF!</definedName>
    <definedName name="A5_K204420">#REF!</definedName>
    <definedName name="A5_K204520">#REF!</definedName>
    <definedName name="A5_K204530">#REF!</definedName>
    <definedName name="A5_K204720">#REF!</definedName>
    <definedName name="A5_K205001">#REF!</definedName>
    <definedName name="A5_K205003">#REF!</definedName>
    <definedName name="A5_K205005">#REF!</definedName>
    <definedName name="A5_K205006">#REF!</definedName>
    <definedName name="A5_K205007">#REF!</definedName>
    <definedName name="A5_K2091005">#REF!</definedName>
    <definedName name="A5_K2091030">#REF!</definedName>
    <definedName name="A5_K2091070">#REF!</definedName>
    <definedName name="A5_K2091080">#REF!</definedName>
    <definedName name="A5_K2091090">#REF!</definedName>
    <definedName name="A5_K213792">#REF!</definedName>
    <definedName name="A5_K213806">#REF!</definedName>
    <definedName name="A5_K213813">#REF!</definedName>
    <definedName name="A5_K213816">#REF!</definedName>
    <definedName name="A5_K213817">#REF!</definedName>
    <definedName name="A5_K213818">#REF!</definedName>
    <definedName name="A5_K213820">#REF!</definedName>
    <definedName name="A5_K213824">#REF!</definedName>
    <definedName name="A5_K213825">#REF!</definedName>
    <definedName name="A5_K213826">#REF!</definedName>
    <definedName name="A5_K213831">#REF!</definedName>
    <definedName name="A5_K213832">#REF!</definedName>
    <definedName name="A5_K213834">#REF!</definedName>
    <definedName name="A5_K213842">#REF!</definedName>
    <definedName name="A5_K213893">#REF!</definedName>
    <definedName name="A5_K213895">#REF!</definedName>
    <definedName name="A5_K213902">#REF!</definedName>
    <definedName name="A5_K213918">#REF!</definedName>
    <definedName name="A5_K213938">#REF!</definedName>
    <definedName name="A5_K213967">#REF!</definedName>
    <definedName name="A5_K213988">#REF!</definedName>
    <definedName name="A5_K213994">#REF!</definedName>
    <definedName name="A5_K213995">#REF!</definedName>
    <definedName name="A5_K213997">#REF!</definedName>
    <definedName name="A5_K213999">#REF!</definedName>
    <definedName name="A5_K214010">#REF!</definedName>
    <definedName name="A5_K215010">#REF!</definedName>
    <definedName name="A5_K215020">#REF!</definedName>
    <definedName name="A5_K216090">#REF!</definedName>
    <definedName name="A5_K217010">#REF!</definedName>
    <definedName name="A5_K2200070">#REF!</definedName>
    <definedName name="A5_K2200090">#REF!</definedName>
    <definedName name="A5_K220010">#REF!</definedName>
    <definedName name="A5_K2200100">#REF!</definedName>
    <definedName name="A5_K2200110">#REF!</definedName>
    <definedName name="A5_K2200120">#REF!</definedName>
    <definedName name="A5_K2200130">#REF!</definedName>
    <definedName name="A5_K2200160">#REF!</definedName>
    <definedName name="A5_K2200170">#REF!</definedName>
    <definedName name="A5_K220020">#REF!</definedName>
    <definedName name="A5_K220510">#REF!</definedName>
    <definedName name="A5_K220520">#REF!</definedName>
    <definedName name="A5_K221050">#REF!</definedName>
    <definedName name="A5_K221135">#REF!</definedName>
    <definedName name="A5_K221140">#REF!</definedName>
    <definedName name="A5_K221142">#REF!</definedName>
    <definedName name="A5_K221143">#REF!</definedName>
    <definedName name="A5_K221144">#REF!</definedName>
    <definedName name="A5_K221146">#REF!</definedName>
    <definedName name="A5_K221148">#REF!</definedName>
    <definedName name="A5_K221149">#REF!</definedName>
    <definedName name="A5_K221151">#REF!</definedName>
    <definedName name="A5_K221152">#REF!</definedName>
    <definedName name="A5_K221153">#REF!</definedName>
    <definedName name="A5_K221160">#REF!</definedName>
    <definedName name="A5_K221165">#REF!</definedName>
    <definedName name="A5_K221180">#REF!</definedName>
    <definedName name="A5_K222010">#REF!</definedName>
    <definedName name="A5_K223010">#REF!</definedName>
    <definedName name="A5_K223011">#REF!</definedName>
    <definedName name="A5_K223015">#REF!</definedName>
    <definedName name="A5_K223025">#REF!</definedName>
    <definedName name="A5_K223030">#REF!</definedName>
    <definedName name="A5_K228011">#REF!</definedName>
    <definedName name="A5_K231010">#REF!</definedName>
    <definedName name="A5_K231011">#REF!</definedName>
    <definedName name="A5_K232001">#REF!</definedName>
    <definedName name="A5_K232002">#REF!</definedName>
    <definedName name="A5_K232003">#REF!</definedName>
    <definedName name="A5_K232010">#REF!</definedName>
    <definedName name="A5_K232011">#REF!</definedName>
    <definedName name="A5_K232030">#REF!</definedName>
    <definedName name="A5_K232050">#REF!</definedName>
    <definedName name="A5_K232150">#REF!</definedName>
    <definedName name="A5_K240010">#REF!</definedName>
    <definedName name="A5_K240035">#REF!</definedName>
    <definedName name="A5_K240060">#REF!</definedName>
    <definedName name="A5_K240065">#REF!</definedName>
    <definedName name="A5_K240066">#REF!</definedName>
    <definedName name="A5_K240067">#REF!</definedName>
    <definedName name="A5_K240080">#REF!</definedName>
    <definedName name="A5_K241140">#REF!</definedName>
    <definedName name="A5_K242010">#REF!</definedName>
    <definedName name="A5_K242020">#REF!</definedName>
    <definedName name="A5_K243010">#REF!</definedName>
    <definedName name="A5_K244010">#REF!</definedName>
    <definedName name="A5_K244011">#REF!</definedName>
    <definedName name="A5_K244015">#REF!</definedName>
    <definedName name="A5_K244020">#REF!</definedName>
    <definedName name="A5_K244030">#REF!</definedName>
    <definedName name="A5_K245010">#REF!</definedName>
    <definedName name="A5_K245015">#REF!</definedName>
    <definedName name="A5_K246010">#REF!</definedName>
    <definedName name="A5_K246020">#REF!</definedName>
    <definedName name="A5_K246030">#REF!</definedName>
    <definedName name="A5_K247010">#REF!</definedName>
    <definedName name="A5_K247030">#REF!</definedName>
    <definedName name="A5_K247050">#REF!</definedName>
    <definedName name="A5_K248010">#REF!</definedName>
    <definedName name="A5_K248500">#REF!</definedName>
    <definedName name="A5_K249100">#REF!</definedName>
    <definedName name="A5_K2510090">#REF!</definedName>
    <definedName name="A5_K251010">#REF!</definedName>
    <definedName name="A5_K2510100">#REF!</definedName>
    <definedName name="A5_K2510110">#REF!</definedName>
    <definedName name="A5_K2510120">#REF!</definedName>
    <definedName name="A5_K2520090">#REF!</definedName>
    <definedName name="A5_K254010">#REF!</definedName>
    <definedName name="A5_K254020">#REF!</definedName>
    <definedName name="A5_K254030">#REF!</definedName>
    <definedName name="A5_K254031">#REF!</definedName>
    <definedName name="A5_K255010">#REF!</definedName>
    <definedName name="A5_K255011">#REF!</definedName>
    <definedName name="A5_K255020">#REF!</definedName>
    <definedName name="A5_K256000">#REF!</definedName>
    <definedName name="A5_K256001">#REF!</definedName>
    <definedName name="A5_K257010">#REF!</definedName>
    <definedName name="A5_K257023">#REF!</definedName>
    <definedName name="A5_K257024">#REF!</definedName>
    <definedName name="A5_K257027">#REF!</definedName>
    <definedName name="A5_K257028">#REF!</definedName>
    <definedName name="A5_K257029">#REF!</definedName>
    <definedName name="A5_K258010">#REF!</definedName>
    <definedName name="A5_K258020">#REF!</definedName>
    <definedName name="A5_K258021">#REF!</definedName>
    <definedName name="A5_K258030">#REF!</definedName>
    <definedName name="A5_K258031">#REF!</definedName>
    <definedName name="A5_K259020">#REF!</definedName>
    <definedName name="A5_K259021">#REF!</definedName>
    <definedName name="A5_K259040">#REF!</definedName>
    <definedName name="A5_K259041">#REF!</definedName>
    <definedName name="A5_K259042">#REF!</definedName>
    <definedName name="A5_K259043">#REF!</definedName>
    <definedName name="A5_K259044">#REF!</definedName>
    <definedName name="A5_K259045">#REF!</definedName>
    <definedName name="A5_K2600005">#REF!</definedName>
    <definedName name="A5_K2600011">#REF!</definedName>
    <definedName name="A5_K2600015">#REF!</definedName>
    <definedName name="A5_K2600020">#REF!</definedName>
    <definedName name="A5_K2600030">#REF!</definedName>
    <definedName name="A5_K2600031">#REF!</definedName>
    <definedName name="A5_K2600040">#REF!</definedName>
    <definedName name="A5_K2600055">#REF!</definedName>
    <definedName name="A5_K2600080">#REF!</definedName>
    <definedName name="A5_K2600090">#REF!</definedName>
    <definedName name="A5_K2600201">#REF!</definedName>
    <definedName name="A5_K2600205">#REF!</definedName>
    <definedName name="A5_K2600207">#REF!</definedName>
    <definedName name="A5_K2600209">#REF!</definedName>
    <definedName name="A5_K2600218">#REF!</definedName>
    <definedName name="A5_K2600220">#REF!</definedName>
    <definedName name="A5_K2600221">#REF!</definedName>
    <definedName name="A5_K2600224">#REF!</definedName>
    <definedName name="A5_K2600226">#REF!</definedName>
    <definedName name="A5_K2600229">#REF!</definedName>
    <definedName name="A5_K2600230">#REF!</definedName>
    <definedName name="A5_K2600231">#REF!</definedName>
    <definedName name="A5_K2600232">#REF!</definedName>
    <definedName name="A5_K262010">#REF!</definedName>
    <definedName name="A5_K263010">#REF!</definedName>
    <definedName name="A5_K264050">#REF!</definedName>
    <definedName name="A5_K265010">#REF!</definedName>
    <definedName name="A5_K265020">#REF!</definedName>
    <definedName name="A5_K265025">#REF!</definedName>
    <definedName name="A5_K265030">#REF!</definedName>
    <definedName name="A5_K265035">#REF!</definedName>
    <definedName name="A5_K265150">#REF!</definedName>
    <definedName name="A5_K265190">#REF!</definedName>
    <definedName name="A5_K265192">#REF!</definedName>
    <definedName name="A5_K265193">#REF!</definedName>
    <definedName name="A5_K265310">#REF!</definedName>
    <definedName name="A5_K269010">#REF!</definedName>
    <definedName name="A5_K269013">#REF!</definedName>
    <definedName name="A5_K269018">#REF!</definedName>
    <definedName name="A5_K269020">#REF!</definedName>
    <definedName name="A5_K269030">#REF!</definedName>
    <definedName name="A5_K269066">#REF!</definedName>
    <definedName name="A5_K269068">#REF!</definedName>
    <definedName name="A5_K269069">#REF!</definedName>
    <definedName name="A5_K269070">#REF!</definedName>
    <definedName name="A5_K269071">#REF!</definedName>
    <definedName name="A5_K269075">#REF!</definedName>
    <definedName name="A5_K269082">#REF!</definedName>
    <definedName name="A5_K269084">#REF!</definedName>
    <definedName name="A5_K269085">#REF!</definedName>
    <definedName name="A5_K275010">#REF!</definedName>
    <definedName name="A5_K275020">#REF!</definedName>
    <definedName name="A5_K275021">#REF!</definedName>
    <definedName name="A5_K275030">#REF!</definedName>
    <definedName name="A5_K275040">#REF!</definedName>
    <definedName name="A5_K276999">#REF!</definedName>
    <definedName name="A5_K277010">#REF!</definedName>
    <definedName name="A5_K277018">#REF!</definedName>
    <definedName name="A5_K277020">#REF!</definedName>
    <definedName name="A5_K277200">#REF!</definedName>
    <definedName name="A5_K282010">#REF!</definedName>
    <definedName name="A5_K285020">#REF!</definedName>
    <definedName name="A5_K285030">#REF!</definedName>
    <definedName name="A5_K285031">#REF!</definedName>
    <definedName name="A5_K285032">#REF!</definedName>
    <definedName name="A5_K285033">#REF!</definedName>
    <definedName name="A5_K285034">#REF!</definedName>
    <definedName name="A5_K285035">#REF!</definedName>
    <definedName name="A5_K285036">#REF!</definedName>
    <definedName name="A5_K285050">#REF!</definedName>
    <definedName name="A5_K285060">#REF!</definedName>
    <definedName name="A5_K285100">#REF!</definedName>
    <definedName name="A5_K285150">#REF!</definedName>
    <definedName name="A5_K287010">#REF!</definedName>
    <definedName name="A5_K289010">#REF!</definedName>
    <definedName name="A5_K290010">#REF!</definedName>
    <definedName name="A5_K290041">#REF!</definedName>
    <definedName name="A5_K290051">#REF!</definedName>
    <definedName name="A5_K295010">#REF!</definedName>
    <definedName name="A5_K295011">#REF!</definedName>
    <definedName name="A5_K297050">#REF!</definedName>
    <definedName name="A5_K297090">#REF!</definedName>
    <definedName name="A5_K297095">#REF!</definedName>
    <definedName name="A5_K297992">#REF!</definedName>
    <definedName name="A5_K297993">#REF!</definedName>
    <definedName name="A5_K297998">#REF!</definedName>
    <definedName name="A5_K297999">#REF!</definedName>
    <definedName name="A5_K298012">#REF!</definedName>
    <definedName name="A5_K298021">#REF!</definedName>
    <definedName name="A5_K298022">#REF!</definedName>
    <definedName name="A5_K298030">#REF!</definedName>
    <definedName name="A5_K298031">#REF!</definedName>
    <definedName name="A5_K298050">#REF!</definedName>
    <definedName name="A5_K3100090">#REF!</definedName>
    <definedName name="A5_K3150090">#REF!</definedName>
    <definedName name="A5_K3150092">#REF!</definedName>
    <definedName name="A5_K3200005">#REF!</definedName>
    <definedName name="A5_K3200006">#REF!</definedName>
    <definedName name="A5_K3200008">#REF!</definedName>
    <definedName name="A5_K3200010">#REF!</definedName>
    <definedName name="A5_K3200015">#REF!</definedName>
    <definedName name="A5_K3200016">#REF!</definedName>
    <definedName name="A5_K3200018">#REF!</definedName>
    <definedName name="A5_K3200025">#REF!</definedName>
    <definedName name="A5_K3200027">#REF!</definedName>
    <definedName name="A5_K3200030">#REF!</definedName>
    <definedName name="A5_K3200035">#REF!</definedName>
    <definedName name="A5_K3200040">#REF!</definedName>
    <definedName name="A5_K3200045">#REF!</definedName>
    <definedName name="A5_K3200046">#REF!</definedName>
    <definedName name="A5_K3200055">#REF!</definedName>
    <definedName name="A5_K3200065">#REF!</definedName>
    <definedName name="A5_K3200070">#REF!</definedName>
    <definedName name="A5_K3200071">#REF!</definedName>
    <definedName name="A5_K3200072">#REF!</definedName>
    <definedName name="A5_K3200080">#REF!</definedName>
    <definedName name="A5_K3200090">#REF!</definedName>
    <definedName name="A5_K3200091">#REF!</definedName>
    <definedName name="A5_K3200092">#REF!</definedName>
    <definedName name="A5_K3200120">#REF!</definedName>
    <definedName name="A5_K3200130">#REF!</definedName>
    <definedName name="A5_K3200140">#REF!</definedName>
    <definedName name="A5_K3200201">#REF!</definedName>
    <definedName name="A5_K3200202">#REF!</definedName>
    <definedName name="A5_K3200203">#REF!</definedName>
    <definedName name="A5_K3200206">#REF!</definedName>
    <definedName name="A5_K3200211">#REF!</definedName>
    <definedName name="A5_K3200214">#REF!</definedName>
    <definedName name="A5_K3200215">#REF!</definedName>
    <definedName name="A5_K3200216">#REF!</definedName>
    <definedName name="A5_K3200220">#REF!</definedName>
    <definedName name="A5_K3200225">#REF!</definedName>
    <definedName name="A5_K3200369">#REF!</definedName>
    <definedName name="A5_K3200406">#REF!</definedName>
    <definedName name="A5_K3200502">#REF!</definedName>
    <definedName name="A5_K3200605">#REF!</definedName>
    <definedName name="A5_K3600090">#REF!</definedName>
    <definedName name="A5_K3700005">#REF!</definedName>
    <definedName name="A5_K3700007">#REF!</definedName>
    <definedName name="A5_K3700008">#REF!</definedName>
    <definedName name="A5_K3700010">#REF!</definedName>
    <definedName name="A5_K3700011">#REF!</definedName>
    <definedName name="A5_K3700015">#REF!</definedName>
    <definedName name="A5_K3700020">#REF!</definedName>
    <definedName name="A5_K3700025">#REF!</definedName>
    <definedName name="A5_K3700027">#REF!</definedName>
    <definedName name="A5_K3700035">#REF!</definedName>
    <definedName name="A5_K3700040">#REF!</definedName>
    <definedName name="A5_K3700045">#REF!</definedName>
    <definedName name="A5_K3700046">#REF!</definedName>
    <definedName name="A5_K3700050">#REF!</definedName>
    <definedName name="A5_K3700051">#REF!</definedName>
    <definedName name="A5_K3700060">#REF!</definedName>
    <definedName name="A5_K3700070">#REF!</definedName>
    <definedName name="A5_K3700085">#REF!</definedName>
    <definedName name="A5_K3700090">#REF!</definedName>
    <definedName name="A5_K3700092">#REF!</definedName>
    <definedName name="A5_K3700200">#REF!</definedName>
    <definedName name="A5_K3700201">#REF!</definedName>
    <definedName name="A5_K3700203">#REF!</definedName>
    <definedName name="A5_K3700205">#REF!</definedName>
    <definedName name="A5_K3700206">#REF!</definedName>
    <definedName name="A5_K3700207">#REF!</definedName>
    <definedName name="A5_K3700208">#REF!</definedName>
    <definedName name="A5_K3700209">#REF!</definedName>
    <definedName name="A5_K3700212">#REF!</definedName>
    <definedName name="A5_K3700213">#REF!</definedName>
    <definedName name="A5_K3700215">#REF!</definedName>
    <definedName name="A5_K3700216">#REF!</definedName>
    <definedName name="A5_K3700217">#REF!</definedName>
    <definedName name="A5_K3700218">#REF!</definedName>
    <definedName name="A5_K3700222">#REF!</definedName>
    <definedName name="A5_K3700224">#REF!</definedName>
    <definedName name="A5_K3700227">#REF!</definedName>
    <definedName name="A5_K3700228">#REF!</definedName>
    <definedName name="A5_K3700229">#REF!</definedName>
    <definedName name="A5_K3700235">#REF!</definedName>
    <definedName name="A5_K3700237">#REF!</definedName>
    <definedName name="A5_K3700238">#REF!</definedName>
    <definedName name="A5_K3700239">#REF!</definedName>
    <definedName name="A5_K3700240">#REF!</definedName>
    <definedName name="A5_K3700241">#REF!</definedName>
    <definedName name="A5_K3700242">#REF!</definedName>
    <definedName name="A5_K3700316">#REF!</definedName>
    <definedName name="A5_K3700405">#REF!</definedName>
    <definedName name="A5_K3910090">#REF!</definedName>
    <definedName name="A5_K3920090">#REF!</definedName>
    <definedName name="A5_K3930070">#REF!</definedName>
    <definedName name="A5_K3930090">#REF!</definedName>
    <definedName name="A5_K3933090">#REF!</definedName>
    <definedName name="A5_K3951010">#REF!</definedName>
    <definedName name="A5_K3951090">#REF!</definedName>
    <definedName name="A5_K3951095">#REF!</definedName>
    <definedName name="A5_K3952010">#REF!</definedName>
    <definedName name="A5_K3953025">#REF!</definedName>
    <definedName name="A5_K3953035">#REF!</definedName>
    <definedName name="A5_K3953036">#REF!</definedName>
    <definedName name="A5_K3953045">#REF!</definedName>
    <definedName name="A5_K3953090">#REF!</definedName>
    <definedName name="A5_K3955010">#REF!</definedName>
    <definedName name="A5_K3955020">#REF!</definedName>
    <definedName name="A5_K3958035">#REF!</definedName>
    <definedName name="A5_K3958090">#REF!</definedName>
    <definedName name="A5_K3959020">#REF!</definedName>
    <definedName name="A5_K3959021">#REF!</definedName>
    <definedName name="A5_K3959090">#REF!</definedName>
    <definedName name="A5_K3960090">#REF!</definedName>
    <definedName name="A5_K401001">#REF!</definedName>
    <definedName name="A5_K401002">#REF!</definedName>
    <definedName name="A5_K401011">#REF!</definedName>
    <definedName name="A5_K401015">#REF!</definedName>
    <definedName name="A5_K401017">#REF!</definedName>
    <definedName name="A5_K401020">#REF!</definedName>
    <definedName name="A5_K401022">#REF!</definedName>
    <definedName name="A5_K401026">#REF!</definedName>
    <definedName name="A5_K401028">#REF!</definedName>
    <definedName name="A5_K401030">#REF!</definedName>
    <definedName name="A5_K401032">#REF!</definedName>
    <definedName name="A5_K401151">#REF!</definedName>
    <definedName name="A5_K401153">#REF!</definedName>
    <definedName name="A5_K401154">#REF!</definedName>
    <definedName name="A5_K401160">#REF!</definedName>
    <definedName name="A5_K401162">#REF!</definedName>
    <definedName name="A5_K401166">#REF!</definedName>
    <definedName name="A5_K401168">#REF!</definedName>
    <definedName name="A5_K401170">#REF!</definedName>
    <definedName name="A5_K401172">#REF!</definedName>
    <definedName name="A5_K401176">#REF!</definedName>
    <definedName name="A5_K401178">#REF!</definedName>
    <definedName name="A5_K401180">#REF!</definedName>
    <definedName name="A5_K401182">#REF!</definedName>
    <definedName name="A5_K401320">#REF!</definedName>
    <definedName name="A5_K401322">#REF!</definedName>
    <definedName name="A5_K401323">#REF!</definedName>
    <definedName name="A5_K401326">#REF!</definedName>
    <definedName name="A5_K401328">#REF!</definedName>
    <definedName name="A5_K401330">#REF!</definedName>
    <definedName name="A5_K401332">#REF!</definedName>
    <definedName name="A5_K401335">#REF!</definedName>
    <definedName name="A5_K401410">#REF!</definedName>
    <definedName name="A5_K401411">#REF!</definedName>
    <definedName name="A5_K401413">#REF!</definedName>
    <definedName name="A5_K401420">#REF!</definedName>
    <definedName name="A5_K401422">#REF!</definedName>
    <definedName name="A5_K401423">#REF!</definedName>
    <definedName name="A5_K401426">#REF!</definedName>
    <definedName name="A5_K401428">#REF!</definedName>
    <definedName name="A5_K401430">#REF!</definedName>
    <definedName name="A5_K401432">#REF!</definedName>
    <definedName name="A5_K401436">#REF!</definedName>
    <definedName name="A5_K401437">#REF!</definedName>
    <definedName name="A5_K401460">#REF!</definedName>
    <definedName name="A5_K401462">#REF!</definedName>
    <definedName name="A5_K401463">#REF!</definedName>
    <definedName name="A5_K401466">#REF!</definedName>
    <definedName name="A5_K401468">#REF!</definedName>
    <definedName name="A5_K401469">#REF!</definedName>
    <definedName name="A5_K401470">#REF!</definedName>
    <definedName name="A5_K401472">#REF!</definedName>
    <definedName name="A5_K401481">#REF!</definedName>
    <definedName name="A5_K401483">#REF!</definedName>
    <definedName name="A5_K401485">#REF!</definedName>
    <definedName name="A5_K401501">#REF!</definedName>
    <definedName name="A5_K401503">#REF!</definedName>
    <definedName name="A5_K401511">#REF!</definedName>
    <definedName name="A5_K401513">#REF!</definedName>
    <definedName name="A5_K401514">#REF!</definedName>
    <definedName name="A5_K401515">#REF!</definedName>
    <definedName name="A5_K401620">#REF!</definedName>
    <definedName name="A5_K401622">#REF!</definedName>
    <definedName name="A5_K401626">#REF!</definedName>
    <definedName name="A5_K401628">#REF!</definedName>
    <definedName name="A5_K401630">#REF!</definedName>
    <definedName name="A5_K401632">#REF!</definedName>
    <definedName name="A5_K401636">#REF!</definedName>
    <definedName name="A5_K401637">#REF!</definedName>
    <definedName name="A5_K401820">#REF!</definedName>
    <definedName name="A5_K401822">#REF!</definedName>
    <definedName name="A5_K401826">#REF!</definedName>
    <definedName name="A5_K401828">#REF!</definedName>
    <definedName name="A5_K401830">#REF!</definedName>
    <definedName name="A5_K401832">#REF!</definedName>
    <definedName name="A5_K401850">#REF!</definedName>
    <definedName name="A5_K401851">#REF!</definedName>
    <definedName name="A5_K402320">#REF!</definedName>
    <definedName name="A5_K402322">#REF!</definedName>
    <definedName name="A5_K402326">#REF!</definedName>
    <definedName name="A5_K402328">#REF!</definedName>
    <definedName name="A5_K402330">#REF!</definedName>
    <definedName name="A5_K402332">#REF!</definedName>
    <definedName name="A5_K402335">#REF!</definedName>
    <definedName name="A5_K402350">#REF!</definedName>
    <definedName name="A5_K402351">#REF!</definedName>
    <definedName name="A5_K402701">#REF!</definedName>
    <definedName name="A5_K402720">#REF!</definedName>
    <definedName name="A5_K402723">#REF!</definedName>
    <definedName name="A5_K402732">#REF!</definedName>
    <definedName name="A5_K402825">#REF!</definedName>
    <definedName name="A5_K402826">#REF!</definedName>
    <definedName name="A5_K402827">#REF!</definedName>
    <definedName name="A5_K402828">#REF!</definedName>
    <definedName name="A5_K402829">#REF!</definedName>
    <definedName name="A5_K402831">#REF!</definedName>
    <definedName name="A5_K402840">#REF!</definedName>
    <definedName name="A5_K404010">#REF!</definedName>
    <definedName name="A5_K405015">#REF!</definedName>
    <definedName name="A5_K405025">#REF!</definedName>
    <definedName name="A5_K405026">#REF!</definedName>
    <definedName name="A5_K405060">#REF!</definedName>
    <definedName name="A5_K405070">#REF!</definedName>
    <definedName name="A5_K411010">#REF!</definedName>
    <definedName name="A5_K411034">#REF!</definedName>
    <definedName name="A5_K412002">#REF!</definedName>
    <definedName name="A5_K412003">#REF!</definedName>
    <definedName name="A5_K412010">#REF!</definedName>
    <definedName name="A5_K412011">#REF!</definedName>
    <definedName name="A5_K412012">#REF!</definedName>
    <definedName name="A5_K412013">#REF!</definedName>
    <definedName name="A5_K412014">#REF!</definedName>
    <definedName name="A5_K412015">#REF!</definedName>
    <definedName name="A5_K412016">#REF!</definedName>
    <definedName name="A5_K412017">#REF!</definedName>
    <definedName name="A5_K412018">#REF!</definedName>
    <definedName name="A5_K412019">#REF!</definedName>
    <definedName name="A5_K412020">#REF!</definedName>
    <definedName name="A5_K412021">#REF!</definedName>
    <definedName name="A5_K412022">#REF!</definedName>
    <definedName name="A5_K412023">#REF!</definedName>
    <definedName name="A5_K412024">#REF!</definedName>
    <definedName name="A5_K412026">#REF!</definedName>
    <definedName name="A5_K412027">#REF!</definedName>
    <definedName name="A5_K412028">#REF!</definedName>
    <definedName name="A5_K412030">#REF!</definedName>
    <definedName name="A5_K412031">#REF!</definedName>
    <definedName name="A5_K412032">#REF!</definedName>
    <definedName name="A5_K412033">#REF!</definedName>
    <definedName name="A5_K412034">#REF!</definedName>
    <definedName name="A5_K412035">#REF!</definedName>
    <definedName name="A5_K412044">#REF!</definedName>
    <definedName name="A5_K412045">#REF!</definedName>
    <definedName name="A5_K412050">#REF!</definedName>
    <definedName name="A5_K412051">#REF!</definedName>
    <definedName name="A5_K412052">#REF!</definedName>
    <definedName name="A5_K412053">#REF!</definedName>
    <definedName name="A5_K412054">#REF!</definedName>
    <definedName name="A5_K412055">#REF!</definedName>
    <definedName name="A5_K412056">#REF!</definedName>
    <definedName name="A5_K412057">#REF!</definedName>
    <definedName name="A5_K412058">#REF!</definedName>
    <definedName name="A5_K412059">#REF!</definedName>
    <definedName name="A5_K412060">#REF!</definedName>
    <definedName name="A5_K412061">#REF!</definedName>
    <definedName name="A5_K412062">#REF!</definedName>
    <definedName name="A5_K412063">#REF!</definedName>
    <definedName name="A5_K412070">#REF!</definedName>
    <definedName name="A5_K412071">#REF!</definedName>
    <definedName name="A5_K412072">#REF!</definedName>
    <definedName name="A5_K412073">#REF!</definedName>
    <definedName name="A5_K412074">#REF!</definedName>
    <definedName name="A5_K412075">#REF!</definedName>
    <definedName name="A5_K412076">#REF!</definedName>
    <definedName name="A5_K412077">#REF!</definedName>
    <definedName name="A5_K412078">#REF!</definedName>
    <definedName name="A5_K412079">#REF!</definedName>
    <definedName name="A5_K412080">#REF!</definedName>
    <definedName name="A5_K412081">#REF!</definedName>
    <definedName name="A5_K412082">#REF!</definedName>
    <definedName name="A5_K412083">#REF!</definedName>
    <definedName name="A5_K412084">#REF!</definedName>
    <definedName name="A5_K412085">#REF!</definedName>
    <definedName name="A5_K412086">#REF!</definedName>
    <definedName name="A5_K412087">#REF!</definedName>
    <definedName name="A5_K412088">#REF!</definedName>
    <definedName name="A5_K412089">#REF!</definedName>
    <definedName name="A5_K412090">#REF!</definedName>
    <definedName name="A5_K412091">#REF!</definedName>
    <definedName name="A5_K412092">#REF!</definedName>
    <definedName name="A5_K412093">#REF!</definedName>
    <definedName name="A5_K412094">#REF!</definedName>
    <definedName name="A5_K412096">#REF!</definedName>
    <definedName name="A5_K412225">#REF!</definedName>
    <definedName name="A5_K412230">#REF!</definedName>
    <definedName name="A5_K412231">#REF!</definedName>
    <definedName name="A5_K412234">#REF!</definedName>
    <definedName name="A5_K412235">#REF!</definedName>
    <definedName name="A5_K412236">#REF!</definedName>
    <definedName name="A5_K412237">#REF!</definedName>
    <definedName name="A5_K412238">#REF!</definedName>
    <definedName name="A5_K412239">#REF!</definedName>
    <definedName name="A5_K412240">#REF!</definedName>
    <definedName name="A5_K412241">#REF!</definedName>
    <definedName name="A5_K412242">#REF!</definedName>
    <definedName name="A5_K412244">#REF!</definedName>
    <definedName name="A5_K412245">#REF!</definedName>
    <definedName name="A5_K412247">#REF!</definedName>
    <definedName name="A5_K412248">#REF!</definedName>
    <definedName name="A5_K412249">#REF!</definedName>
    <definedName name="A5_K412251">#REF!</definedName>
    <definedName name="A5_K412252">#REF!</definedName>
    <definedName name="A5_K412253">#REF!</definedName>
    <definedName name="A5_K412254">#REF!</definedName>
    <definedName name="A5_K412256">#REF!</definedName>
    <definedName name="A5_K412257">#REF!</definedName>
    <definedName name="A5_K412258">#REF!</definedName>
    <definedName name="A5_K412259">#REF!</definedName>
    <definedName name="A5_K412260">#REF!</definedName>
    <definedName name="A5_K412264">#REF!</definedName>
    <definedName name="A5_K412265">#REF!</definedName>
    <definedName name="A5_K412300">#REF!</definedName>
    <definedName name="A5_K412301">#REF!</definedName>
    <definedName name="A5_K412302">#REF!</definedName>
    <definedName name="A5_K412303">#REF!</definedName>
    <definedName name="A5_K412304">#REF!</definedName>
    <definedName name="A5_K412305">#REF!</definedName>
    <definedName name="A5_K412306">#REF!</definedName>
    <definedName name="A5_K412307">#REF!</definedName>
    <definedName name="A5_K412308">#REF!</definedName>
    <definedName name="A5_K412309">#REF!</definedName>
    <definedName name="A5_K412310">#REF!</definedName>
    <definedName name="A5_K412320">#REF!</definedName>
    <definedName name="A5_K412322">#REF!</definedName>
    <definedName name="A5_K412323">#REF!</definedName>
    <definedName name="A5_K412324">#REF!</definedName>
    <definedName name="A5_K412325">#REF!</definedName>
    <definedName name="A5_K412326">#REF!</definedName>
    <definedName name="A5_K412327">#REF!</definedName>
    <definedName name="A5_K412328">#REF!</definedName>
    <definedName name="A5_K412329">#REF!</definedName>
    <definedName name="A5_K412333">#REF!</definedName>
    <definedName name="A5_K412334">#REF!</definedName>
    <definedName name="A5_K412335">#REF!</definedName>
    <definedName name="A5_K412336">#REF!</definedName>
    <definedName name="A5_K412337">#REF!</definedName>
    <definedName name="A5_K412338">#REF!</definedName>
    <definedName name="A5_K412339">#REF!</definedName>
    <definedName name="A5_K412340">#REF!</definedName>
    <definedName name="A5_K412341">#REF!</definedName>
    <definedName name="A5_K412342">#REF!</definedName>
    <definedName name="A5_K412343">#REF!</definedName>
    <definedName name="A5_K412410">#REF!</definedName>
    <definedName name="A5_K412414">#REF!</definedName>
    <definedName name="A5_K412422">#REF!</definedName>
    <definedName name="A5_K412423">#REF!</definedName>
    <definedName name="A5_K412424">#REF!</definedName>
    <definedName name="A5_K412426">#REF!</definedName>
    <definedName name="A5_K412610">#REF!</definedName>
    <definedName name="A5_K412800">#REF!</definedName>
    <definedName name="A5_K412801">#REF!</definedName>
    <definedName name="A5_K412802">#REF!</definedName>
    <definedName name="A5_K412803">#REF!</definedName>
    <definedName name="A5_K412804">#REF!</definedName>
    <definedName name="A5_K412806">#REF!</definedName>
    <definedName name="A5_K412807">#REF!</definedName>
    <definedName name="A5_K412808">#REF!</definedName>
    <definedName name="A5_K412809">#REF!</definedName>
    <definedName name="A5_K412814">#REF!</definedName>
    <definedName name="A5_K412816">#REF!</definedName>
    <definedName name="A5_K412817">#REF!</definedName>
    <definedName name="A5_K412818">#REF!</definedName>
    <definedName name="A5_K412819">#REF!</definedName>
    <definedName name="A5_K412821">#REF!</definedName>
    <definedName name="A5_K412822">#REF!</definedName>
    <definedName name="A5_K412823">#REF!</definedName>
    <definedName name="A5_K412824">#REF!</definedName>
    <definedName name="A5_K412825">#REF!</definedName>
    <definedName name="A5_K412826">#REF!</definedName>
    <definedName name="A5_K412831">#REF!</definedName>
    <definedName name="A5_K412832">#REF!</definedName>
    <definedName name="A5_K412833">#REF!</definedName>
    <definedName name="A5_K413010">#REF!</definedName>
    <definedName name="A5_K413060">#REF!</definedName>
    <definedName name="A5_K415010">#REF!</definedName>
    <definedName name="A5_K420010">#REF!</definedName>
    <definedName name="A5_K420011">#REF!</definedName>
    <definedName name="A5_K420012">#REF!</definedName>
    <definedName name="A5_K420014">#REF!</definedName>
    <definedName name="A5_K420015">#REF!</definedName>
    <definedName name="A5_K420016">#REF!</definedName>
    <definedName name="A5_K420017">#REF!</definedName>
    <definedName name="A5_K420019">#REF!</definedName>
    <definedName name="A5_K420020">#REF!</definedName>
    <definedName name="A5_K420026">#REF!</definedName>
    <definedName name="A5_K420027">#REF!</definedName>
    <definedName name="A5_K420028">#REF!</definedName>
    <definedName name="A5_K420030">#REF!</definedName>
    <definedName name="A5_K420031">#REF!</definedName>
    <definedName name="A5_K420032">#REF!</definedName>
    <definedName name="A5_K420033">#REF!</definedName>
    <definedName name="A5_K421012">#REF!</definedName>
    <definedName name="A5_K421016">#REF!</definedName>
    <definedName name="A5_K421020">#REF!</definedName>
    <definedName name="A5_K421021">#REF!</definedName>
    <definedName name="A5_K421022">#REF!</definedName>
    <definedName name="A5_K421023">#REF!</definedName>
    <definedName name="A5_K421024">#REF!</definedName>
    <definedName name="A5_K421027">#REF!</definedName>
    <definedName name="A5_K421030">#REF!</definedName>
    <definedName name="A5_K421031">#REF!</definedName>
    <definedName name="A5_K421032">#REF!</definedName>
    <definedName name="A5_K421034">#REF!</definedName>
    <definedName name="A5_K421035">#REF!</definedName>
    <definedName name="A5_K421038">#REF!</definedName>
    <definedName name="A5_K421040">#REF!</definedName>
    <definedName name="A5_K421042">#REF!</definedName>
    <definedName name="A5_K421060">#REF!</definedName>
    <definedName name="A5_K421061">#REF!</definedName>
    <definedName name="A5_K421063">#REF!</definedName>
    <definedName name="A5_K421064">#REF!</definedName>
    <definedName name="A5_K421065">#REF!</definedName>
    <definedName name="A5_K421066">#REF!</definedName>
    <definedName name="A5_K421067">#REF!</definedName>
    <definedName name="A5_K421068">#REF!</definedName>
    <definedName name="A5_K421071">#REF!</definedName>
    <definedName name="A5_K424020">#REF!</definedName>
    <definedName name="A5_K424030">#REF!</definedName>
    <definedName name="A5_K430010">#REF!</definedName>
    <definedName name="A5_K432010">#REF!</definedName>
    <definedName name="A5_K434010">#REF!</definedName>
    <definedName name="A5_K434020">#REF!</definedName>
    <definedName name="A5_K443010">#REF!</definedName>
    <definedName name="A5_K443012">#REF!</definedName>
    <definedName name="A5_K443013">#REF!</definedName>
    <definedName name="A5_K443014">#REF!</definedName>
    <definedName name="A5_K443016">#REF!</definedName>
    <definedName name="A5_K443020">#REF!</definedName>
    <definedName name="A5_K443021">#REF!</definedName>
    <definedName name="A5_K443022">#REF!</definedName>
    <definedName name="A5_K443023">#REF!</definedName>
    <definedName name="A5_K443024">#REF!</definedName>
    <definedName name="A5_K443025">#REF!</definedName>
    <definedName name="A5_K443026">#REF!</definedName>
    <definedName name="A5_K443027">#REF!</definedName>
    <definedName name="A5_K443029">#REF!</definedName>
    <definedName name="A5_K443032">#REF!</definedName>
    <definedName name="A5_K443033">#REF!</definedName>
    <definedName name="A5_K443035">#REF!</definedName>
    <definedName name="A5_K443110">#REF!</definedName>
    <definedName name="A5_K443120">#REF!</definedName>
    <definedName name="A5_K443160">#REF!</definedName>
    <definedName name="A5_K443170">#REF!</definedName>
    <definedName name="A5_K443180">#REF!</definedName>
    <definedName name="A5_K443210">#REF!</definedName>
    <definedName name="A5_K443270">#REF!</definedName>
    <definedName name="A5_K443280">#REF!</definedName>
    <definedName name="A5_K443310">#REF!</definedName>
    <definedName name="A5_K444061">#REF!</definedName>
    <definedName name="A5_K444310">#REF!</definedName>
    <definedName name="A5_K445006">#REF!</definedName>
    <definedName name="A5_K445010">#REF!</definedName>
    <definedName name="A5_K445011">#REF!</definedName>
    <definedName name="A5_K445012">#REF!</definedName>
    <definedName name="A5_K445025">#REF!</definedName>
    <definedName name="A5_K480010">#REF!</definedName>
    <definedName name="A5_K481010">#REF!</definedName>
    <definedName name="A5_K482010">#REF!</definedName>
    <definedName name="A5_K482012">#REF!</definedName>
    <definedName name="A5_K483010">#REF!</definedName>
    <definedName name="A5_K483510">#REF!</definedName>
    <definedName name="A5_K484010">#REF!</definedName>
    <definedName name="A5_K484011">#REF!</definedName>
    <definedName name="A5_K484012">#REF!</definedName>
    <definedName name="A5_K485010">#REF!</definedName>
    <definedName name="A5_K487010">#REF!</definedName>
    <definedName name="A5_K488010">#REF!</definedName>
    <definedName name="A5_K489010">#REF!</definedName>
    <definedName name="A5_K490010">#REF!</definedName>
    <definedName name="A5_K491010">#REF!</definedName>
    <definedName name="A5_K491011">#REF!</definedName>
    <definedName name="A5_K491020">#REF!</definedName>
    <definedName name="A5_K491030">#REF!</definedName>
    <definedName name="A5_K491040">#REF!</definedName>
    <definedName name="A5_K500135">#REF!</definedName>
    <definedName name="A5_K500140">#REF!</definedName>
    <definedName name="A5_K500150">#REF!</definedName>
    <definedName name="A5_K500160">#REF!</definedName>
    <definedName name="A5_K500165">#REF!</definedName>
    <definedName name="A5_K500170">#REF!</definedName>
    <definedName name="A5_K500180">#REF!</definedName>
    <definedName name="A5_K501020">#REF!</definedName>
    <definedName name="A5_K504010">#REF!</definedName>
    <definedName name="A5_K504011">#REF!</definedName>
    <definedName name="A5_K504012">#REF!</definedName>
    <definedName name="A5_K504013">#REF!</definedName>
    <definedName name="A5_K504014">#REF!</definedName>
    <definedName name="A5_K504016">#REF!</definedName>
    <definedName name="A5_K504019">#REF!</definedName>
    <definedName name="A5_K504022">#REF!</definedName>
    <definedName name="A5_K504023">#REF!</definedName>
    <definedName name="A5_K504024">#REF!</definedName>
    <definedName name="A5_K504030">#REF!</definedName>
    <definedName name="A5_K504042">#REF!</definedName>
    <definedName name="A5_K504044">#REF!</definedName>
    <definedName name="A5_K504046">#REF!</definedName>
    <definedName name="A5_K504047">#REF!</definedName>
    <definedName name="A5_K504054">#REF!</definedName>
    <definedName name="A5_K504056">#REF!</definedName>
    <definedName name="A5_K505005">#REF!</definedName>
    <definedName name="A5_K505007">#REF!</definedName>
    <definedName name="A5_K505008">#REF!</definedName>
    <definedName name="A5_K505009">#REF!</definedName>
    <definedName name="A5_K505010">#REF!</definedName>
    <definedName name="A5_K505011">#REF!</definedName>
    <definedName name="A5_K505012">#REF!</definedName>
    <definedName name="A5_K505013">#REF!</definedName>
    <definedName name="A5_K505014">#REF!</definedName>
    <definedName name="A5_K505015">#REF!</definedName>
    <definedName name="A5_K505016">#REF!</definedName>
    <definedName name="A5_K505017">#REF!</definedName>
    <definedName name="A5_K505018">#REF!</definedName>
    <definedName name="A5_K505020">#REF!</definedName>
    <definedName name="A5_K505021">#REF!</definedName>
    <definedName name="A5_K505024">#REF!</definedName>
    <definedName name="A5_K505026">#REF!</definedName>
    <definedName name="A5_K505029">#REF!</definedName>
    <definedName name="A5_K505030">#REF!</definedName>
    <definedName name="A5_K505040">#REF!</definedName>
    <definedName name="A5_K505070">#REF!</definedName>
    <definedName name="A5_K505080">#REF!</definedName>
    <definedName name="A5_K505081">#REF!</definedName>
    <definedName name="A5_K505090">#REF!</definedName>
    <definedName name="A5_K505100">#REF!</definedName>
    <definedName name="A5_K505110">#REF!</definedName>
    <definedName name="A5_K505132">#REF!</definedName>
    <definedName name="A5_K505146">#REF!</definedName>
    <definedName name="A5_K505163">#REF!</definedName>
    <definedName name="A5_K505164">#REF!</definedName>
    <definedName name="A5_K505165">#REF!</definedName>
    <definedName name="A5_K505166">#REF!</definedName>
    <definedName name="A5_K505168">#REF!</definedName>
    <definedName name="A5_K505172">#REF!</definedName>
    <definedName name="A5_K505184">#REF!</definedName>
    <definedName name="A5_K505222">#REF!</definedName>
    <definedName name="A5_K505242">#REF!</definedName>
    <definedName name="A5_K505246">#REF!</definedName>
    <definedName name="A5_K505247">#REF!</definedName>
    <definedName name="A5_K506001">#REF!</definedName>
    <definedName name="A5_K506002">#REF!</definedName>
    <definedName name="A5_K506010">#REF!</definedName>
    <definedName name="A5_K506012">#REF!</definedName>
    <definedName name="A5_K506013">#REF!</definedName>
    <definedName name="A5_K507010">#REF!</definedName>
    <definedName name="A5_K507036">#REF!</definedName>
    <definedName name="A5_K507510">#REF!</definedName>
    <definedName name="A5_K507511">#REF!</definedName>
    <definedName name="A5_K507513">#REF!</definedName>
    <definedName name="A5_K507514">#REF!</definedName>
    <definedName name="A5_K507517">#REF!</definedName>
    <definedName name="A5_K507519">#REF!</definedName>
    <definedName name="A5_K508010">#REF!</definedName>
    <definedName name="A5_K508020">#REF!</definedName>
    <definedName name="A5_K508995">#REF!</definedName>
    <definedName name="A5_K508998">#REF!</definedName>
    <definedName name="A5_K508999">#REF!</definedName>
    <definedName name="A5_K509005">#REF!</definedName>
    <definedName name="A5_K509040">#REF!</definedName>
    <definedName name="A5_K509061">#REF!</definedName>
    <definedName name="A5_K510010">#REF!</definedName>
    <definedName name="A5_K510020">#REF!</definedName>
    <definedName name="A5_K511010">#REF!</definedName>
    <definedName name="A5_K513010">#REF!</definedName>
    <definedName name="A5_K513030">#REF!</definedName>
    <definedName name="A5_K513031">#REF!</definedName>
    <definedName name="A5_K515040">#REF!</definedName>
    <definedName name="A5_K515042">#REF!</definedName>
    <definedName name="A5_K515044">#REF!</definedName>
    <definedName name="A5_K515050">#REF!</definedName>
    <definedName name="A5_K515052">#REF!</definedName>
    <definedName name="A5_K515053">#REF!</definedName>
    <definedName name="A5_K515054">#REF!</definedName>
    <definedName name="A5_K515055">#REF!</definedName>
    <definedName name="A5_K515056">#REF!</definedName>
    <definedName name="A5_K515070">#REF!</definedName>
    <definedName name="A5_K515080">#REF!</definedName>
    <definedName name="A5_K517500">#REF!</definedName>
    <definedName name="A5_K517987">#REF!</definedName>
    <definedName name="A5_K517988">#REF!</definedName>
    <definedName name="A5_K517989">#REF!</definedName>
    <definedName name="A5_K517990">#REF!</definedName>
    <definedName name="A5_K517991">#REF!</definedName>
    <definedName name="A5_K517992">#REF!</definedName>
    <definedName name="A5_K517994">#REF!</definedName>
    <definedName name="A5_K517995">#REF!</definedName>
    <definedName name="A5_K517996">#REF!</definedName>
    <definedName name="A5_K517997">#REF!</definedName>
    <definedName name="A5_K517998">#REF!</definedName>
    <definedName name="A5_K517999">#REF!</definedName>
    <definedName name="A5_K518010">#REF!</definedName>
    <definedName name="A5_K518015">#REF!</definedName>
    <definedName name="A5_K518020">#REF!</definedName>
    <definedName name="A5_K518030">#REF!</definedName>
    <definedName name="A5_K518070">#REF!</definedName>
    <definedName name="A5_K518090">#REF!</definedName>
    <definedName name="A5_K518130">#REF!</definedName>
    <definedName name="A5_K518160">#REF!</definedName>
    <definedName name="A5_K518161">#REF!</definedName>
    <definedName name="A5_K518162">#REF!</definedName>
    <definedName name="A5_K518163">#REF!</definedName>
    <definedName name="A5_K518164">#REF!</definedName>
    <definedName name="A5_K518165">#REF!</definedName>
    <definedName name="A5_K521989">#REF!</definedName>
    <definedName name="A5_K521990">#REF!</definedName>
    <definedName name="A5_K521991">#REF!</definedName>
    <definedName name="A5_K521994">#REF!</definedName>
    <definedName name="A5_K521999">#REF!</definedName>
    <definedName name="A5_K522010">#REF!</definedName>
    <definedName name="A5_K522020">#REF!</definedName>
    <definedName name="A5_K522025">#REF!</definedName>
    <definedName name="A5_K522030">#REF!</definedName>
    <definedName name="A5_K522040">#REF!</definedName>
    <definedName name="A5_K522050">#REF!</definedName>
    <definedName name="A5_K522060">#REF!</definedName>
    <definedName name="A5_K522062">#REF!</definedName>
    <definedName name="A5_K522070">#REF!</definedName>
    <definedName name="A5_K522080">#REF!</definedName>
    <definedName name="A5_K522090">#REF!</definedName>
    <definedName name="A5_K522100">#REF!</definedName>
    <definedName name="A5_K522110">#REF!</definedName>
    <definedName name="A5_K522120">#REF!</definedName>
    <definedName name="A5_K522130">#REF!</definedName>
    <definedName name="A5_K522140">#REF!</definedName>
    <definedName name="A5_K522150">#REF!</definedName>
    <definedName name="A5_K523000">#REF!</definedName>
    <definedName name="A5_K530010">#REF!</definedName>
    <definedName name="A5_K530011">#REF!</definedName>
    <definedName name="A5_K530020">#REF!</definedName>
    <definedName name="A5_K530030">#REF!</definedName>
    <definedName name="A5_K530050">#REF!</definedName>
    <definedName name="A5_K530977">#REF!</definedName>
    <definedName name="A5_K530978">#REF!</definedName>
    <definedName name="A5_K530979">#REF!</definedName>
    <definedName name="A5_K530991">#REF!</definedName>
    <definedName name="A5_K530992">#REF!</definedName>
    <definedName name="A5_K530995">#REF!</definedName>
    <definedName name="A5_K530996">#REF!</definedName>
    <definedName name="A5_K530997">#REF!</definedName>
    <definedName name="A5_K530998">#REF!</definedName>
    <definedName name="A5_K530999">#REF!</definedName>
    <definedName name="A5_K531010">#REF!</definedName>
    <definedName name="A5_K531020">#REF!</definedName>
    <definedName name="A5_K531030">#REF!</definedName>
    <definedName name="A5_K531040">#REF!</definedName>
    <definedName name="A5_K532010">#REF!</definedName>
    <definedName name="A5_K532020">#REF!</definedName>
    <definedName name="A5_K532040">#REF!</definedName>
    <definedName name="A5_K532041">#REF!</definedName>
    <definedName name="A5_K532050">#REF!</definedName>
    <definedName name="A5_K532060">#REF!</definedName>
    <definedName name="A5_K532070">#REF!</definedName>
    <definedName name="A5_K532080">#REF!</definedName>
    <definedName name="A5_K532090">#REF!</definedName>
    <definedName name="A5_K532130">#REF!</definedName>
    <definedName name="A5_K533010">#REF!</definedName>
    <definedName name="A5_K533020">#REF!</definedName>
    <definedName name="A5_K533030">#REF!</definedName>
    <definedName name="A5_K534010">#REF!</definedName>
    <definedName name="A5_K535010">#REF!</definedName>
    <definedName name="A5_K535016">#REF!</definedName>
    <definedName name="A5_K535020">#REF!</definedName>
    <definedName name="A5_K540000">#REF!</definedName>
    <definedName name="A5_K540010">#REF!</definedName>
    <definedName name="A5_K540020">#REF!</definedName>
    <definedName name="A5_K540030">#REF!</definedName>
    <definedName name="A5_K540040">#REF!</definedName>
    <definedName name="A5_K540050">#REF!</definedName>
    <definedName name="A5_K540060">#REF!</definedName>
    <definedName name="A5_K540070">#REF!</definedName>
    <definedName name="A5_K540080">#REF!</definedName>
    <definedName name="A5_K540090">#REF!</definedName>
    <definedName name="A5_K541530">#REF!</definedName>
    <definedName name="A5_K543010">#REF!</definedName>
    <definedName name="A5_K543030">#REF!</definedName>
    <definedName name="A5_K543040">#REF!</definedName>
    <definedName name="A5_K543050">#REF!</definedName>
    <definedName name="A5_K543060">#REF!</definedName>
    <definedName name="A5_K543070">#REF!</definedName>
    <definedName name="A5_K543080">#REF!</definedName>
    <definedName name="A5_K543090">#REF!</definedName>
    <definedName name="A5_K543110">#REF!</definedName>
    <definedName name="A5_K543120">#REF!</definedName>
    <definedName name="A5_K543140">#REF!</definedName>
    <definedName name="A5_K543150">#REF!</definedName>
    <definedName name="A5_K543160">#REF!</definedName>
    <definedName name="A5_K545010">#REF!</definedName>
    <definedName name="A5_K545040">#REF!</definedName>
    <definedName name="A5_K545045">#REF!</definedName>
    <definedName name="A5_K545050">#REF!</definedName>
    <definedName name="A5_K545060">#REF!</definedName>
    <definedName name="A5_K545070">#REF!</definedName>
    <definedName name="A5_K545080">#REF!</definedName>
    <definedName name="A5_K545090">#REF!</definedName>
    <definedName name="A5_K545100">#REF!</definedName>
    <definedName name="A5_K545105">#REF!</definedName>
    <definedName name="A5_K545110">#REF!</definedName>
    <definedName name="A5_K545115">#REF!</definedName>
    <definedName name="A5_K545120">#REF!</definedName>
    <definedName name="A5_K545130">#REF!</definedName>
    <definedName name="A5_K545140">#REF!</definedName>
    <definedName name="A5_K545150">#REF!</definedName>
    <definedName name="A5_K545160">#REF!</definedName>
    <definedName name="A5_K545165">#REF!</definedName>
    <definedName name="A5_K545170">#REF!</definedName>
    <definedName name="A5_K545510">#REF!</definedName>
    <definedName name="A5_K545520">#REF!</definedName>
    <definedName name="A5_K545530">#REF!</definedName>
    <definedName name="A5_K546010">#REF!</definedName>
    <definedName name="A5_K546015">#REF!</definedName>
    <definedName name="A5_K550010">#REF!</definedName>
    <definedName name="A5_K550011">#REF!</definedName>
    <definedName name="A5_K550020">#REF!</definedName>
    <definedName name="A5_K550021">#REF!</definedName>
    <definedName name="A5_K550022">#REF!</definedName>
    <definedName name="A5_K550025">#REF!</definedName>
    <definedName name="A5_K550030">#REF!</definedName>
    <definedName name="A5_K550040">#REF!</definedName>
    <definedName name="A5_K550041">#REF!</definedName>
    <definedName name="A5_K550050">#REF!</definedName>
    <definedName name="A5_K550053">#REF!</definedName>
    <definedName name="A5_K550060">#REF!</definedName>
    <definedName name="A5_K550070">#REF!</definedName>
    <definedName name="A5_K550075">#REF!</definedName>
    <definedName name="A5_K550080">#REF!</definedName>
    <definedName name="A5_K550086">#REF!</definedName>
    <definedName name="A5_K550087">#REF!</definedName>
    <definedName name="A5_K550100">#REF!</definedName>
    <definedName name="A5_K550120">#REF!</definedName>
    <definedName name="A5_K550130">#REF!</definedName>
    <definedName name="A5_K550160">#REF!</definedName>
    <definedName name="A5_K550170">#REF!</definedName>
    <definedName name="A5_K559950">#REF!</definedName>
    <definedName name="A5_K559951">#REF!</definedName>
    <definedName name="A5_K559952">#REF!</definedName>
    <definedName name="A5_K559953">#REF!</definedName>
    <definedName name="A5_K559954">#REF!</definedName>
    <definedName name="A5_K559955">#REF!</definedName>
    <definedName name="A5_K559956">#REF!</definedName>
    <definedName name="A5_K559960">#REF!</definedName>
    <definedName name="A5_K559961">#REF!</definedName>
    <definedName name="A5_K559962">#REF!</definedName>
    <definedName name="A5_K559963">#REF!</definedName>
    <definedName name="A5_K559964">#REF!</definedName>
    <definedName name="A5_K559966">#REF!</definedName>
    <definedName name="A5_K559994">#REF!</definedName>
    <definedName name="A5_K559996">#REF!</definedName>
    <definedName name="A5_K559999">#REF!</definedName>
    <definedName name="A5_K560010">#REF!</definedName>
    <definedName name="A5_K560020">#REF!</definedName>
    <definedName name="A5_K560030">#REF!</definedName>
    <definedName name="A5_K560070">#REF!</definedName>
    <definedName name="A5_K560075">#REF!</definedName>
    <definedName name="A5_K560080">#REF!</definedName>
    <definedName name="A5_K560090">#REF!</definedName>
    <definedName name="A5_K560100">#REF!</definedName>
    <definedName name="A5_K560110">#REF!</definedName>
    <definedName name="A5_K560115">#REF!</definedName>
    <definedName name="A5_K560117">#REF!</definedName>
    <definedName name="A5_K560120">#REF!</definedName>
    <definedName name="A5_K562010">#REF!</definedName>
    <definedName name="A5_K562015">#REF!</definedName>
    <definedName name="A5_K562016">#REF!</definedName>
    <definedName name="A5_K562017">#REF!</definedName>
    <definedName name="A5_K562018">#REF!</definedName>
    <definedName name="A5_K562020">#REF!</definedName>
    <definedName name="A5_K562025">#REF!</definedName>
    <definedName name="A5_K562030">#REF!</definedName>
    <definedName name="A5_K562040">#REF!</definedName>
    <definedName name="A5_K562050">#REF!</definedName>
    <definedName name="A5_K562060">#REF!</definedName>
    <definedName name="A5_K562070">#REF!</definedName>
    <definedName name="A5_K562080">#REF!</definedName>
    <definedName name="A5_K562100">#REF!</definedName>
    <definedName name="A5_K562110">#REF!</definedName>
    <definedName name="A5_K562140">#REF!</definedName>
    <definedName name="A5_K562141">#REF!</definedName>
    <definedName name="A5_K562142">#REF!</definedName>
    <definedName name="A5_K562143">#REF!</definedName>
    <definedName name="A5_K562144">#REF!</definedName>
    <definedName name="A5_K562145">#REF!</definedName>
    <definedName name="A5_K562146">#REF!</definedName>
    <definedName name="A5_K562147">#REF!</definedName>
    <definedName name="A5_K562148">#REF!</definedName>
    <definedName name="A5_K562149">#REF!</definedName>
    <definedName name="A5_K562150">#REF!</definedName>
    <definedName name="A5_K562151">#REF!</definedName>
    <definedName name="A5_K562153">#REF!</definedName>
    <definedName name="A5_K562154">#REF!</definedName>
    <definedName name="A5_K562155">#REF!</definedName>
    <definedName name="A5_K562160">#REF!</definedName>
    <definedName name="A5_K562161">#REF!</definedName>
    <definedName name="A5_K562163">#REF!</definedName>
    <definedName name="A5_K562165">#REF!</definedName>
    <definedName name="A5_K562170">#REF!</definedName>
    <definedName name="A5_K562180">#REF!</definedName>
    <definedName name="A5_K562190">#REF!</definedName>
    <definedName name="A5_K562200">#REF!</definedName>
    <definedName name="A5_K562210">#REF!</definedName>
    <definedName name="A5_K562220">#REF!</definedName>
    <definedName name="A5_K562230">#REF!</definedName>
    <definedName name="A5_K562235">#REF!</definedName>
    <definedName name="A5_K562250">#REF!</definedName>
    <definedName name="A5_K565010">#REF!</definedName>
    <definedName name="A5_K565030">#REF!</definedName>
    <definedName name="A5_K565040">#REF!</definedName>
    <definedName name="A5_K566010">#REF!</definedName>
    <definedName name="A5_K566020">#REF!</definedName>
    <definedName name="A5_K566030">#REF!</definedName>
    <definedName name="A5_K566040">#REF!</definedName>
    <definedName name="A5_K567000">#REF!</definedName>
    <definedName name="A5_K569010">#REF!</definedName>
    <definedName name="A5_K569020">#REF!</definedName>
    <definedName name="A5_K570010">#REF!</definedName>
    <definedName name="A5_K571010">#REF!</definedName>
    <definedName name="A5_K571020">#REF!</definedName>
    <definedName name="A5_K571030">#REF!</definedName>
    <definedName name="A5_K571040">#REF!</definedName>
    <definedName name="A5_K571050">#REF!</definedName>
    <definedName name="A5_K572010">#REF!</definedName>
    <definedName name="A5_K572020">#REF!</definedName>
    <definedName name="A5_K572025">#REF!</definedName>
    <definedName name="A5_K572027">#REF!</definedName>
    <definedName name="A5_K572030">#REF!</definedName>
    <definedName name="A5_K572035">#REF!</definedName>
    <definedName name="A5_K572040">#REF!</definedName>
    <definedName name="A5_K572051">#REF!</definedName>
    <definedName name="A5_K572052">#REF!</definedName>
    <definedName name="A5_K60100UR">#REF!</definedName>
    <definedName name="A5_K6011070">#REF!</definedName>
    <definedName name="A5_K6011074">#REF!</definedName>
    <definedName name="A5_K6011090">#REF!</definedName>
    <definedName name="A5_K6013090">#REF!</definedName>
    <definedName name="A5_K6021080">#REF!</definedName>
    <definedName name="A5_K6021090">#REF!</definedName>
    <definedName name="A5_K6023090">#REF!</definedName>
    <definedName name="A5_K6025010">#REF!</definedName>
    <definedName name="A5_K6025050">#REF!</definedName>
    <definedName name="A5_K6025051">#REF!</definedName>
    <definedName name="A5_K6025065">#REF!</definedName>
    <definedName name="A5_K6025091">#REF!</definedName>
    <definedName name="A5_K6025092">#REF!</definedName>
    <definedName name="A5_K6025093">#REF!</definedName>
    <definedName name="A5_K6025095">#REF!</definedName>
    <definedName name="A5_K6025150">#REF!</definedName>
    <definedName name="A5_K6025304">#REF!</definedName>
    <definedName name="A5_K6025306">#REF!</definedName>
    <definedName name="A5_K6026090">#REF!</definedName>
    <definedName name="A5_K6028080">#REF!</definedName>
    <definedName name="A5_K6028090">#REF!</definedName>
    <definedName name="A5_K6040050">#REF!</definedName>
    <definedName name="A5_K6040051">#REF!</definedName>
    <definedName name="A5_K6044090">#REF!</definedName>
    <definedName name="A5_K6047090">#REF!</definedName>
    <definedName name="A5_K6049090">#REF!</definedName>
    <definedName name="A5_K604909D">#REF!</definedName>
    <definedName name="A5_K604909Z">#REF!</definedName>
    <definedName name="A5_K6061090">#REF!</definedName>
    <definedName name="A5_K6061090F">#REF!</definedName>
    <definedName name="A5_K606109D">#REF!</definedName>
    <definedName name="A5_K6062090">#REF!</definedName>
    <definedName name="A5_K6071010">#REF!</definedName>
    <definedName name="A5_K607101D">#REF!</definedName>
    <definedName name="A5_K607109D">#REF!</definedName>
    <definedName name="A5_K6090000">#REF!</definedName>
    <definedName name="A5_K6090089">#REF!</definedName>
    <definedName name="A5_K6092086">#REF!</definedName>
    <definedName name="A5_K6092087">#REF!</definedName>
    <definedName name="A5_K6092090">#REF!</definedName>
    <definedName name="A5_K6094090">#REF!</definedName>
    <definedName name="A5_K6094091">#REF!</definedName>
    <definedName name="A5_K60940DG">#REF!</definedName>
    <definedName name="A5_K60940DL">#REF!</definedName>
    <definedName name="A5_K6095010">#REF!</definedName>
    <definedName name="A5_K6095090">#REF!</definedName>
    <definedName name="A5_K6097010">#REF!</definedName>
    <definedName name="A5_K6100005">#REF!</definedName>
    <definedName name="A5_K6100030">#REF!</definedName>
    <definedName name="A5_K6100035">#REF!</definedName>
    <definedName name="A5_K6100054">#REF!</definedName>
    <definedName name="A5_K6100055">#REF!</definedName>
    <definedName name="A5_K6100060">#REF!</definedName>
    <definedName name="A5_K6100061">#REF!</definedName>
    <definedName name="A5_K6100062">#REF!</definedName>
    <definedName name="A5_K6100063">#REF!</definedName>
    <definedName name="A5_K6100064">#REF!</definedName>
    <definedName name="A5_K6100071">#REF!</definedName>
    <definedName name="A5_K6100078">#REF!</definedName>
    <definedName name="A5_K6100079">#REF!</definedName>
    <definedName name="A5_K6100089">#REF!</definedName>
    <definedName name="A5_K6100090">#REF!</definedName>
    <definedName name="A5_K6100100">#REF!</definedName>
    <definedName name="A5_K6100140">#REF!</definedName>
    <definedName name="A5_K610017E">#REF!</definedName>
    <definedName name="A5_K610017Z">#REF!</definedName>
    <definedName name="A5_K6100200">#REF!</definedName>
    <definedName name="A5_K610109D">#REF!</definedName>
    <definedName name="A5_K610110D">#REF!</definedName>
    <definedName name="A5_K6106090">#REF!</definedName>
    <definedName name="A5_K6107055">#REF!</definedName>
    <definedName name="A5_K6107084">#REF!</definedName>
    <definedName name="A5_K6107099">#REF!</definedName>
    <definedName name="A5_K6107106">#REF!</definedName>
    <definedName name="A5_K6107108">#REF!</definedName>
    <definedName name="A5_K6109210">#REF!</definedName>
    <definedName name="A5_K6109300">#REF!</definedName>
    <definedName name="A5_K6120090">#REF!</definedName>
    <definedName name="A5_K6120094">#REF!</definedName>
    <definedName name="A5_K6130070">#REF!</definedName>
    <definedName name="A5_K6130080">#REF!</definedName>
    <definedName name="A5_K6130085">#REF!</definedName>
    <definedName name="A5_K6130090">#REF!</definedName>
    <definedName name="A5_K6130096">#REF!</definedName>
    <definedName name="A5_K6130097">#REF!</definedName>
    <definedName name="A5_K6130098">#REF!</definedName>
    <definedName name="A5_K6140010">#REF!</definedName>
    <definedName name="A5_K6140030">#REF!</definedName>
    <definedName name="A5_K6140090">#REF!</definedName>
    <definedName name="A5_K6150090">#REF!</definedName>
    <definedName name="A5_K6160080">#REF!</definedName>
    <definedName name="A5_K6160090">#REF!</definedName>
    <definedName name="A5_K6160091">#REF!</definedName>
    <definedName name="A5_K6170090">#REF!</definedName>
    <definedName name="A5_K6170093">#REF!</definedName>
    <definedName name="A5_K6170094">#REF!</definedName>
    <definedName name="A5_K6171090">#REF!</definedName>
    <definedName name="A5_K6172090">#REF!</definedName>
    <definedName name="A5_K6172093">#REF!</definedName>
    <definedName name="A5_K6172094">#REF!</definedName>
    <definedName name="A5_K6175010">#REF!</definedName>
    <definedName name="A5_K6175020">#REF!</definedName>
    <definedName name="A5_K6175035">#REF!</definedName>
    <definedName name="A5_K6175040">#REF!</definedName>
    <definedName name="A5_K6175070">#REF!</definedName>
    <definedName name="A5_K6175075">#REF!</definedName>
    <definedName name="A5_K6175080">#REF!</definedName>
    <definedName name="A5_K6175090">#REF!</definedName>
    <definedName name="A5_K6176090">#REF!</definedName>
    <definedName name="A5_K6176100">#REF!</definedName>
    <definedName name="A5_K6181090">#REF!</definedName>
    <definedName name="A5_K6182090">#REF!</definedName>
    <definedName name="A5_K6184090">#REF!</definedName>
    <definedName name="A5_K6190090">#REF!</definedName>
    <definedName name="A5_K6191090">#REF!</definedName>
    <definedName name="A5_K6200090">#REF!</definedName>
    <definedName name="A5_K6202010">#REF!</definedName>
    <definedName name="A5_K6202020">#REF!</definedName>
    <definedName name="A5_K6202030">#REF!</definedName>
    <definedName name="A5_K6202040">#REF!</definedName>
    <definedName name="A5_K6202050">#REF!</definedName>
    <definedName name="A5_K6202060">#REF!</definedName>
    <definedName name="A5_K6202085">#REF!</definedName>
    <definedName name="A5_K6202090">#REF!</definedName>
    <definedName name="A5_K6203090">#REF!</definedName>
    <definedName name="A5_K6203095">#REF!</definedName>
    <definedName name="A5_K6204010">#REF!</definedName>
    <definedName name="A5_K6206090">#REF!</definedName>
    <definedName name="A5_K6208010">#REF!</definedName>
    <definedName name="A5_K6208015">#REF!</definedName>
    <definedName name="A5_K6220090">#REF!</definedName>
    <definedName name="A5_K6230090">#REF!</definedName>
    <definedName name="A5_K6241010">#REF!</definedName>
    <definedName name="A5_K6241020">#REF!</definedName>
    <definedName name="A5_K6250090">#REF!</definedName>
    <definedName name="A5_K6250095">#REF!</definedName>
    <definedName name="A5_K6260002">#REF!</definedName>
    <definedName name="A5_K6260004">#REF!</definedName>
    <definedName name="A5_K6260005">#REF!</definedName>
    <definedName name="A5_K6260007">#REF!</definedName>
    <definedName name="A5_K6260010">#REF!</definedName>
    <definedName name="A5_K6260012">#REF!</definedName>
    <definedName name="A5_K6260016">#REF!</definedName>
    <definedName name="A5_K6260018">#REF!</definedName>
    <definedName name="A5_K6260020">#REF!</definedName>
    <definedName name="A5_K6260021">#REF!</definedName>
    <definedName name="A5_K6260026">#REF!</definedName>
    <definedName name="A5_K6260030">#REF!</definedName>
    <definedName name="A5_K6260031">#REF!</definedName>
    <definedName name="A5_K6260032">#REF!</definedName>
    <definedName name="A5_K6260033">#REF!</definedName>
    <definedName name="A5_K6260034">#REF!</definedName>
    <definedName name="A5_K6260035">#REF!</definedName>
    <definedName name="A5_K6260036">#REF!</definedName>
    <definedName name="A5_K6260038">#REF!</definedName>
    <definedName name="A5_K6260040">#REF!</definedName>
    <definedName name="A5_K6260041">#REF!</definedName>
    <definedName name="A5_K6260045">#REF!</definedName>
    <definedName name="A5_K6260050">#REF!</definedName>
    <definedName name="A5_K6260052">#REF!</definedName>
    <definedName name="A5_K6260054">#REF!</definedName>
    <definedName name="A5_K6260056">#REF!</definedName>
    <definedName name="A5_K6260058">#REF!</definedName>
    <definedName name="A5_K6260064">#REF!</definedName>
    <definedName name="A5_K6260068">#REF!</definedName>
    <definedName name="A5_K6260092">#REF!</definedName>
    <definedName name="A5_K6260094">#REF!</definedName>
    <definedName name="A5_K6260096">#REF!</definedName>
    <definedName name="A5_K6260097">#REF!</definedName>
    <definedName name="A5_K6260200">#REF!</definedName>
    <definedName name="A5_K6260205">#REF!</definedName>
    <definedName name="A5_K6260210">#REF!</definedName>
    <definedName name="A5_K6260220">#REF!</definedName>
    <definedName name="A5_K6260221">#REF!</definedName>
    <definedName name="A5_K6260225">#REF!</definedName>
    <definedName name="A5_K6260230">#REF!</definedName>
    <definedName name="A5_K6260300">#REF!</definedName>
    <definedName name="A5_K6260301">#REF!</definedName>
    <definedName name="A5_K6260302">#REF!</definedName>
    <definedName name="A5_K6260303">#REF!</definedName>
    <definedName name="A5_K6260410">#REF!</definedName>
    <definedName name="A5_K6260435">#REF!</definedName>
    <definedName name="A5_K6260455">#REF!</definedName>
    <definedName name="A5_K6260465">#REF!</definedName>
    <definedName name="A5_K6260515">#REF!</definedName>
    <definedName name="A5_K6260992">#REF!</definedName>
    <definedName name="A5_K6260993">#REF!</definedName>
    <definedName name="A5_K6260999">#REF!</definedName>
    <definedName name="A5_K626409D">#REF!</definedName>
    <definedName name="A5_K6266020">#REF!</definedName>
    <definedName name="A5_K6268050">#REF!</definedName>
    <definedName name="A5_K6268051">#REF!</definedName>
    <definedName name="A5_K6268090">#REF!</definedName>
    <definedName name="A5_K6268100">#REF!</definedName>
    <definedName name="A5_K6268120">#REF!</definedName>
    <definedName name="A5_K6268130">#REF!</definedName>
    <definedName name="A5_K6268150">#REF!</definedName>
    <definedName name="A5_K626F107">#REF!</definedName>
    <definedName name="A5_K700010">#REF!</definedName>
    <definedName name="A5_K702010">#REF!</definedName>
    <definedName name="A5_K702050">#REF!</definedName>
    <definedName name="A5_K702070">#REF!</definedName>
    <definedName name="A5_K704010">#REF!</definedName>
    <definedName name="A5_K704020">#REF!</definedName>
    <definedName name="A5_K704030">#REF!</definedName>
    <definedName name="A5_K704031">#REF!</definedName>
    <definedName name="A5_K704034">#REF!</definedName>
    <definedName name="A5_K704040">#REF!</definedName>
    <definedName name="A5_K704090">#REF!</definedName>
    <definedName name="A5_K708010">#REF!</definedName>
    <definedName name="A5_K708020">#REF!</definedName>
    <definedName name="A5_K708030">#REF!</definedName>
    <definedName name="A5_K708050">#REF!</definedName>
    <definedName name="A5_K708060">#REF!</definedName>
    <definedName name="A5_K708062">#REF!</definedName>
    <definedName name="A5_K708070">#REF!</definedName>
    <definedName name="A5_K708080">#REF!</definedName>
    <definedName name="A5_K708085">#REF!</definedName>
    <definedName name="A5_K708115">#REF!</definedName>
    <definedName name="A5_K708120">#REF!</definedName>
    <definedName name="A5_K708130">#REF!</definedName>
    <definedName name="A5_K708140">#REF!</definedName>
    <definedName name="A5_K708160">#REF!</definedName>
    <definedName name="A5_K708165">#REF!</definedName>
    <definedName name="A5_K708230">#REF!</definedName>
    <definedName name="A5_K708240">#REF!</definedName>
    <definedName name="A5_K708280">#REF!</definedName>
    <definedName name="A5_K711998">#REF!</definedName>
    <definedName name="A5_K711999">#REF!</definedName>
    <definedName name="A5_K712015">#REF!</definedName>
    <definedName name="A5_K712020">#REF!</definedName>
    <definedName name="A5_K712031">#REF!</definedName>
    <definedName name="A5_K712040">#REF!</definedName>
    <definedName name="A5_K717010">#REF!</definedName>
    <definedName name="A5_K717020">#REF!</definedName>
    <definedName name="A5_K717025">#REF!</definedName>
    <definedName name="A5_K717510">#REF!</definedName>
    <definedName name="A5_K717520">#REF!</definedName>
    <definedName name="A5_K717545">#REF!</definedName>
    <definedName name="A5_K717550">#REF!</definedName>
    <definedName name="A5_K720020">#REF!</definedName>
    <definedName name="A5_K720040">#REF!</definedName>
    <definedName name="A5_K722010">#REF!</definedName>
    <definedName name="A5_K722020">#REF!</definedName>
    <definedName name="A5_K722080">#REF!</definedName>
    <definedName name="A5_K722110">#REF!</definedName>
    <definedName name="A5_K722120">#REF!</definedName>
    <definedName name="A5_K722130">#REF!</definedName>
    <definedName name="A5_K722131">#REF!</definedName>
    <definedName name="A5_K722135">#REF!</definedName>
    <definedName name="A5_K722140">#REF!</definedName>
    <definedName name="A5_K722150">#REF!</definedName>
    <definedName name="A5_K722160">#REF!</definedName>
    <definedName name="A5_K722170">#REF!</definedName>
    <definedName name="A5_K722181">#REF!</definedName>
    <definedName name="A5_K722190">#REF!</definedName>
    <definedName name="A5_K722200">#REF!</definedName>
    <definedName name="A5_K722205">#REF!</definedName>
    <definedName name="A5_L1000090">#REF!</definedName>
    <definedName name="A5_L1000091">#REF!</definedName>
    <definedName name="A5_L100030">#REF!</definedName>
    <definedName name="A5_L100040">#REF!</definedName>
    <definedName name="A5_L100510">#REF!</definedName>
    <definedName name="A5_L100520">#REF!</definedName>
    <definedName name="A5_L100540">#REF!</definedName>
    <definedName name="A5_L101990">#REF!</definedName>
    <definedName name="A5_L102000">#REF!</definedName>
    <definedName name="A5_L102010">#REF!</definedName>
    <definedName name="A5_L102011">#REF!</definedName>
    <definedName name="A5_L102017">#REF!</definedName>
    <definedName name="A5_L102018">#REF!</definedName>
    <definedName name="A5_L102021">#REF!</definedName>
    <definedName name="A5_L102050">#REF!</definedName>
    <definedName name="A5_L102116">#REF!</definedName>
    <definedName name="A5_L102371">#REF!</definedName>
    <definedName name="A5_L102372">#REF!</definedName>
    <definedName name="A5_L102376">#REF!</definedName>
    <definedName name="A5_L102377">#REF!</definedName>
    <definedName name="A5_L102379">#REF!</definedName>
    <definedName name="A5_L102380">#REF!</definedName>
    <definedName name="A5_L102534">#REF!</definedName>
    <definedName name="A5_L102536">#REF!</definedName>
    <definedName name="A5_L102651">#REF!</definedName>
    <definedName name="A5_L102710">#REF!</definedName>
    <definedName name="A5_L102813">#REF!</definedName>
    <definedName name="A5_L102961">#REF!</definedName>
    <definedName name="A5_L111999">#REF!</definedName>
    <definedName name="A5_L114010">#REF!</definedName>
    <definedName name="A5_L114015">#REF!</definedName>
    <definedName name="A5_L116010">#REF!</definedName>
    <definedName name="A5_L116020">#REF!</definedName>
    <definedName name="A5_L118010">#REF!</definedName>
    <definedName name="A5_L120001">#REF!</definedName>
    <definedName name="A5_L1200090">#REF!</definedName>
    <definedName name="A5_L120010">#REF!</definedName>
    <definedName name="A5_L121018">#REF!</definedName>
    <definedName name="A5_L121019">#REF!</definedName>
    <definedName name="A5_L121020">#REF!</definedName>
    <definedName name="A5_L121022">#REF!</definedName>
    <definedName name="A5_L121023">#REF!</definedName>
    <definedName name="A5_L121030">#REF!</definedName>
    <definedName name="A5_L121040">#REF!</definedName>
    <definedName name="A5_L121042">#REF!</definedName>
    <definedName name="A5_L121045">#REF!</definedName>
    <definedName name="A5_L121049">#REF!</definedName>
    <definedName name="A5_L121050">#REF!</definedName>
    <definedName name="A5_L121055">#REF!</definedName>
    <definedName name="A5_L121060">#REF!</definedName>
    <definedName name="A5_L121061">#REF!</definedName>
    <definedName name="A5_L121063">#REF!</definedName>
    <definedName name="A5_L121064">#REF!</definedName>
    <definedName name="A5_L121065">#REF!</definedName>
    <definedName name="A5_L121068">#REF!</definedName>
    <definedName name="A5_L121070">#REF!</definedName>
    <definedName name="A5_L121072">#REF!</definedName>
    <definedName name="A5_L121080">#REF!</definedName>
    <definedName name="A5_L121081">#REF!</definedName>
    <definedName name="A5_L121082">#REF!</definedName>
    <definedName name="A5_L121083">#REF!</definedName>
    <definedName name="A5_L121084">#REF!</definedName>
    <definedName name="A5_L121085">#REF!</definedName>
    <definedName name="A5_L121086">#REF!</definedName>
    <definedName name="A5_L121090">#REF!</definedName>
    <definedName name="A5_L121140">#REF!</definedName>
    <definedName name="A5_L121155">#REF!</definedName>
    <definedName name="A5_L121156">#REF!</definedName>
    <definedName name="A5_L121160">#REF!</definedName>
    <definedName name="A5_L121200">#REF!</definedName>
    <definedName name="A5_L121205">#REF!</definedName>
    <definedName name="A5_L121995">#REF!</definedName>
    <definedName name="A5_L121997">#REF!</definedName>
    <definedName name="A5_L121998">#REF!</definedName>
    <definedName name="A5_L121999">#REF!</definedName>
    <definedName name="A5_L123010">#REF!</definedName>
    <definedName name="A5_L123030">#REF!</definedName>
    <definedName name="A5_L123040">#REF!</definedName>
    <definedName name="A5_L123050">#REF!</definedName>
    <definedName name="A5_L124030">#REF!</definedName>
    <definedName name="A5_L124035">#REF!</definedName>
    <definedName name="A5_L124050">#REF!</definedName>
    <definedName name="A5_L124060">#REF!</definedName>
    <definedName name="A5_L124083">#REF!</definedName>
    <definedName name="A5_L126010">#REF!</definedName>
    <definedName name="A5_L126030">#REF!</definedName>
    <definedName name="A5_L126040">#REF!</definedName>
    <definedName name="A5_L126045">#REF!</definedName>
    <definedName name="A5_L127010">#REF!</definedName>
    <definedName name="A5_L1290090">#REF!</definedName>
    <definedName name="A5_L129010">#REF!</definedName>
    <definedName name="A5_L133020">#REF!</definedName>
    <definedName name="A5_L133999">#REF!</definedName>
    <definedName name="A5_L134999">#REF!</definedName>
    <definedName name="A5_L135010">#REF!</definedName>
    <definedName name="A5_L135050">#REF!</definedName>
    <definedName name="A5_L135060">#REF!</definedName>
    <definedName name="A5_L136010">#REF!</definedName>
    <definedName name="A5_L137010">#REF!</definedName>
    <definedName name="A5_L137011">#REF!</definedName>
    <definedName name="A5_L137012">#REF!</definedName>
    <definedName name="A5_L137015">#REF!</definedName>
    <definedName name="A5_L138010">#REF!</definedName>
    <definedName name="A5_L138999">#REF!</definedName>
    <definedName name="A5_L139010">#REF!</definedName>
    <definedName name="A5_L1400090">#REF!</definedName>
    <definedName name="A5_L141020">#REF!</definedName>
    <definedName name="A5_L141050">#REF!</definedName>
    <definedName name="A5_L143030">#REF!</definedName>
    <definedName name="A5_L143040">#REF!</definedName>
    <definedName name="A5_L144010">#REF!</definedName>
    <definedName name="A5_L144020">#REF!</definedName>
    <definedName name="A5_L144030">#REF!</definedName>
    <definedName name="A5_L146020">#REF!</definedName>
    <definedName name="A5_L147015">#REF!</definedName>
    <definedName name="A5_L147025">#REF!</definedName>
    <definedName name="A5_L147026">#REF!</definedName>
    <definedName name="A5_L147040">#REF!</definedName>
    <definedName name="A5_L147041">#REF!</definedName>
    <definedName name="A5_L147060">#REF!</definedName>
    <definedName name="A5_L148010">#REF!</definedName>
    <definedName name="A5_L150100">#REF!</definedName>
    <definedName name="A5_L151010">#REF!</definedName>
    <definedName name="A5_L152010">#REF!</definedName>
    <definedName name="A5_L153000">#REF!</definedName>
    <definedName name="A5_L154070">#REF!</definedName>
    <definedName name="A5_L156010">#REF!</definedName>
    <definedName name="A5_L157010">#REF!</definedName>
    <definedName name="A5_L157020">#REF!</definedName>
    <definedName name="A5_L157030">#REF!</definedName>
    <definedName name="A5_L157040">#REF!</definedName>
    <definedName name="A5_L157050">#REF!</definedName>
    <definedName name="A5_L157080">#REF!</definedName>
    <definedName name="A5_L161005">#REF!</definedName>
    <definedName name="A5_L162010">#REF!</definedName>
    <definedName name="A5_L162013">#REF!</definedName>
    <definedName name="A5_L162014">#REF!</definedName>
    <definedName name="A5_L162015">#REF!</definedName>
    <definedName name="A5_L162020">#REF!</definedName>
    <definedName name="A5_L162035">#REF!</definedName>
    <definedName name="A5_L162036">#REF!</definedName>
    <definedName name="A5_L163010">#REF!</definedName>
    <definedName name="A5_L163020">#REF!</definedName>
    <definedName name="A5_L163030">#REF!</definedName>
    <definedName name="A5_L164010">#REF!</definedName>
    <definedName name="A5_L166010">#REF!</definedName>
    <definedName name="A5_L166011">#REF!</definedName>
    <definedName name="A5_L167010">#REF!</definedName>
    <definedName name="A5_L169010">#REF!</definedName>
    <definedName name="A5_L170010">#REF!</definedName>
    <definedName name="A5_L171010">#REF!</definedName>
    <definedName name="A5_L171030">#REF!</definedName>
    <definedName name="A5_L171040">#REF!</definedName>
    <definedName name="A5_L172010">#REF!</definedName>
    <definedName name="A5_L172011">#REF!</definedName>
    <definedName name="A5_L172030">#REF!</definedName>
    <definedName name="A5_L172031">#REF!</definedName>
    <definedName name="A5_L172050">#REF!</definedName>
    <definedName name="A5_L172080">#REF!</definedName>
    <definedName name="A5_L172085">#REF!</definedName>
    <definedName name="A5_L172090">#REF!</definedName>
    <definedName name="A5_L172115">#REF!</definedName>
    <definedName name="A5_L172120">#REF!</definedName>
    <definedName name="A5_L173012">#REF!</definedName>
    <definedName name="A5_L173013">#REF!</definedName>
    <definedName name="A5_L173014">#REF!</definedName>
    <definedName name="A5_L173015">#REF!</definedName>
    <definedName name="A5_L173017">#REF!</definedName>
    <definedName name="A5_L173020">#REF!</definedName>
    <definedName name="A5_L174520">#REF!</definedName>
    <definedName name="A5_L174992">#REF!</definedName>
    <definedName name="A5_L174993">#REF!</definedName>
    <definedName name="A5_L174995">#REF!</definedName>
    <definedName name="A5_L174996">#REF!</definedName>
    <definedName name="A5_L174998">#REF!</definedName>
    <definedName name="A5_L174999">#REF!</definedName>
    <definedName name="A5_L175030">#REF!</definedName>
    <definedName name="A5_L176982">#REF!</definedName>
    <definedName name="A5_L176985">#REF!</definedName>
    <definedName name="A5_L176986">#REF!</definedName>
    <definedName name="A5_L176987">#REF!</definedName>
    <definedName name="A5_L176993">#REF!</definedName>
    <definedName name="A5_L176995">#REF!</definedName>
    <definedName name="A5_L176997">#REF!</definedName>
    <definedName name="A5_L176998">#REF!</definedName>
    <definedName name="A5_L176999">#REF!</definedName>
    <definedName name="A5_L177010">#REF!</definedName>
    <definedName name="A5_L177011">#REF!</definedName>
    <definedName name="A5_L177015">#REF!</definedName>
    <definedName name="A5_L177999">#REF!</definedName>
    <definedName name="A5_L179021">#REF!</definedName>
    <definedName name="A5_L179022">#REF!</definedName>
    <definedName name="A5_L179023">#REF!</definedName>
    <definedName name="A5_L179026">#REF!</definedName>
    <definedName name="A5_L179030">#REF!</definedName>
    <definedName name="A5_L179031">#REF!</definedName>
    <definedName name="A5_L179032">#REF!</definedName>
    <definedName name="A5_L179033">#REF!</definedName>
    <definedName name="A5_L179034">#REF!</definedName>
    <definedName name="A5_L179035">#REF!</definedName>
    <definedName name="A5_L179036">#REF!</definedName>
    <definedName name="A5_L179038">#REF!</definedName>
    <definedName name="A5_L179039">#REF!</definedName>
    <definedName name="A5_L179041">#REF!</definedName>
    <definedName name="A5_L179042">#REF!</definedName>
    <definedName name="A5_L179059">#REF!</definedName>
    <definedName name="A5_L179060">#REF!</definedName>
    <definedName name="A5_L179062">#REF!</definedName>
    <definedName name="A5_L179064">#REF!</definedName>
    <definedName name="A5_L179070">#REF!</definedName>
    <definedName name="A5_L179072">#REF!</definedName>
    <definedName name="A5_L179079">#REF!</definedName>
    <definedName name="A5_L179080">#REF!</definedName>
    <definedName name="A5_L179088">#REF!</definedName>
    <definedName name="A5_L179089">#REF!</definedName>
    <definedName name="A5_L179090">#REF!</definedName>
    <definedName name="A5_L179091">#REF!</definedName>
    <definedName name="A5_L179092">#REF!</definedName>
    <definedName name="A5_L179093">#REF!</definedName>
    <definedName name="A5_L179094">#REF!</definedName>
    <definedName name="A5_L179095">#REF!</definedName>
    <definedName name="A5_L179096">#REF!</definedName>
    <definedName name="A5_L179105">#REF!</definedName>
    <definedName name="A5_L179110">#REF!</definedName>
    <definedName name="A5_L179120">#REF!</definedName>
    <definedName name="A5_L179130">#REF!</definedName>
    <definedName name="A5_L179140">#REF!</definedName>
    <definedName name="A5_L179150">#REF!</definedName>
    <definedName name="A5_L179220">#REF!</definedName>
    <definedName name="A5_L179230">#REF!</definedName>
    <definedName name="A5_L179240">#REF!</definedName>
    <definedName name="A5_L179250">#REF!</definedName>
    <definedName name="A5_L179260">#REF!</definedName>
    <definedName name="A5_L179270">#REF!</definedName>
    <definedName name="A5_L1800001">#REF!</definedName>
    <definedName name="A5_L1800002">#REF!</definedName>
    <definedName name="A5_L1800003">#REF!</definedName>
    <definedName name="A5_L1800004">#REF!</definedName>
    <definedName name="A5_L1800015">#REF!</definedName>
    <definedName name="A5_L1800020">#REF!</definedName>
    <definedName name="A5_L1800025">#REF!</definedName>
    <definedName name="A5_L1800030">#REF!</definedName>
    <definedName name="A5_L1800035">#REF!</definedName>
    <definedName name="A5_L1800040">#REF!</definedName>
    <definedName name="A5_L1800050">#REF!</definedName>
    <definedName name="A5_L1800060">#REF!</definedName>
    <definedName name="A5_L1800070">#REF!</definedName>
    <definedName name="A5_L1800072">#REF!</definedName>
    <definedName name="A5_L1800080">#REF!</definedName>
    <definedName name="A5_L1800086">#REF!</definedName>
    <definedName name="A5_L1800090">#REF!</definedName>
    <definedName name="A5_L1800092">#REF!</definedName>
    <definedName name="A5_L1800202">#REF!</definedName>
    <definedName name="A5_L1800210">#REF!</definedName>
    <definedName name="A5_L1800230">#REF!</definedName>
    <definedName name="A5_L1800605">#REF!</definedName>
    <definedName name="A5_L1800610">#REF!</definedName>
    <definedName name="A5_L183010">#REF!</definedName>
    <definedName name="A5_L184025">#REF!</definedName>
    <definedName name="A5_L184030">#REF!</definedName>
    <definedName name="A5_L184035">#REF!</definedName>
    <definedName name="A5_L186010">#REF!</definedName>
    <definedName name="A5_L186020">#REF!</definedName>
    <definedName name="A5_L188010">#REF!</definedName>
    <definedName name="A5_L188085">#REF!</definedName>
    <definedName name="A5_L188130">#REF!</definedName>
    <definedName name="A5_L193010">#REF!</definedName>
    <definedName name="A5_L193020">#REF!</definedName>
    <definedName name="A5_L193021">#REF!</definedName>
    <definedName name="A5_L193025">#REF!</definedName>
    <definedName name="A5_L193026">#REF!</definedName>
    <definedName name="A5_L193070">#REF!</definedName>
    <definedName name="A5_L193071">#REF!</definedName>
    <definedName name="A5_L193072">#REF!</definedName>
    <definedName name="A5_L193090">#REF!</definedName>
    <definedName name="A5_L193095">#REF!</definedName>
    <definedName name="A5_L194010">#REF!</definedName>
    <definedName name="A5_L194030">#REF!</definedName>
    <definedName name="A5_L1950010">#REF!</definedName>
    <definedName name="A5_L1950082">#REF!</definedName>
    <definedName name="A5_L1950090">#REF!</definedName>
    <definedName name="A5_L1950092">#REF!</definedName>
    <definedName name="A5_L1950336">#REF!</definedName>
    <definedName name="A5_L1950401">#REF!</definedName>
    <definedName name="A5_L1950940">#REF!</definedName>
    <definedName name="A5_L1950990">#REF!</definedName>
    <definedName name="A5_L1951005">#REF!</definedName>
    <definedName name="A5_L1951015">#REF!</definedName>
    <definedName name="A5_L1951020">#REF!</definedName>
    <definedName name="A5_L200001">#REF!</definedName>
    <definedName name="A5_L200010">#REF!</definedName>
    <definedName name="A5_L201010">#REF!</definedName>
    <definedName name="A5_L202015">#REF!</definedName>
    <definedName name="A5_L203010">#REF!</definedName>
    <definedName name="A5_L203015">#REF!</definedName>
    <definedName name="A5_L203020">#REF!</definedName>
    <definedName name="A5_L203030">#REF!</definedName>
    <definedName name="A5_L203040">#REF!</definedName>
    <definedName name="A5_L203050">#REF!</definedName>
    <definedName name="A5_L204010">#REF!</definedName>
    <definedName name="A5_L204020">#REF!</definedName>
    <definedName name="A5_L204110">#REF!</definedName>
    <definedName name="A5_L204220">#REF!</definedName>
    <definedName name="A5_L204230">#REF!</definedName>
    <definedName name="A5_L204260">#REF!</definedName>
    <definedName name="A5_L204330">#REF!</definedName>
    <definedName name="A5_L204410">#REF!</definedName>
    <definedName name="A5_L204420">#REF!</definedName>
    <definedName name="A5_L204520">#REF!</definedName>
    <definedName name="A5_L204530">#REF!</definedName>
    <definedName name="A5_L204720">#REF!</definedName>
    <definedName name="A5_L205001">#REF!</definedName>
    <definedName name="A5_L205003">#REF!</definedName>
    <definedName name="A5_L205005">#REF!</definedName>
    <definedName name="A5_L205006">#REF!</definedName>
    <definedName name="A5_L205007">#REF!</definedName>
    <definedName name="A5_L2091005">#REF!</definedName>
    <definedName name="A5_L2091030">#REF!</definedName>
    <definedName name="A5_L2091070">#REF!</definedName>
    <definedName name="A5_L2091080">#REF!</definedName>
    <definedName name="A5_L2091090">#REF!</definedName>
    <definedName name="A5_L213792">#REF!</definedName>
    <definedName name="A5_L213806">#REF!</definedName>
    <definedName name="A5_L213813">#REF!</definedName>
    <definedName name="A5_L213816">#REF!</definedName>
    <definedName name="A5_L213817">#REF!</definedName>
    <definedName name="A5_L213818">#REF!</definedName>
    <definedName name="A5_L213820">#REF!</definedName>
    <definedName name="A5_L213824">#REF!</definedName>
    <definedName name="A5_L213825">#REF!</definedName>
    <definedName name="A5_L213826">#REF!</definedName>
    <definedName name="A5_L213831">#REF!</definedName>
    <definedName name="A5_L213832">#REF!</definedName>
    <definedName name="A5_L213834">#REF!</definedName>
    <definedName name="A5_L213842">#REF!</definedName>
    <definedName name="A5_L213893">#REF!</definedName>
    <definedName name="A5_L213895">#REF!</definedName>
    <definedName name="A5_L213902">#REF!</definedName>
    <definedName name="A5_L213918">#REF!</definedName>
    <definedName name="A5_L213938">#REF!</definedName>
    <definedName name="A5_L213967">#REF!</definedName>
    <definedName name="A5_L213988">#REF!</definedName>
    <definedName name="A5_L213994">#REF!</definedName>
    <definedName name="A5_L213995">#REF!</definedName>
    <definedName name="A5_L213997">#REF!</definedName>
    <definedName name="A5_L213999">#REF!</definedName>
    <definedName name="A5_L214010">#REF!</definedName>
    <definedName name="A5_L215010">#REF!</definedName>
    <definedName name="A5_L215020">#REF!</definedName>
    <definedName name="A5_L216090">#REF!</definedName>
    <definedName name="A5_L217010">#REF!</definedName>
    <definedName name="A5_L2200070">#REF!</definedName>
    <definedName name="A5_L2200090">#REF!</definedName>
    <definedName name="A5_L220010">#REF!</definedName>
    <definedName name="A5_L2200100">#REF!</definedName>
    <definedName name="A5_L2200110">#REF!</definedName>
    <definedName name="A5_L2200120">#REF!</definedName>
    <definedName name="A5_L2200130">#REF!</definedName>
    <definedName name="A5_L2200160">#REF!</definedName>
    <definedName name="A5_L2200170">#REF!</definedName>
    <definedName name="A5_L220020">#REF!</definedName>
    <definedName name="A5_L220510">#REF!</definedName>
    <definedName name="A5_L220520">#REF!</definedName>
    <definedName name="A5_L221050">#REF!</definedName>
    <definedName name="A5_L221135">#REF!</definedName>
    <definedName name="A5_L221140">#REF!</definedName>
    <definedName name="A5_L221142">#REF!</definedName>
    <definedName name="A5_L221143">#REF!</definedName>
    <definedName name="A5_L221144">#REF!</definedName>
    <definedName name="A5_L221146">#REF!</definedName>
    <definedName name="A5_L221148">#REF!</definedName>
    <definedName name="A5_L221149">#REF!</definedName>
    <definedName name="A5_L221151">#REF!</definedName>
    <definedName name="A5_L221152">#REF!</definedName>
    <definedName name="A5_L221153">#REF!</definedName>
    <definedName name="A5_L221160">#REF!</definedName>
    <definedName name="A5_L221165">#REF!</definedName>
    <definedName name="A5_L221180">#REF!</definedName>
    <definedName name="A5_L222010">#REF!</definedName>
    <definedName name="A5_L223010">#REF!</definedName>
    <definedName name="A5_L223011">#REF!</definedName>
    <definedName name="A5_L223015">#REF!</definedName>
    <definedName name="A5_L223025">#REF!</definedName>
    <definedName name="A5_L223030">#REF!</definedName>
    <definedName name="A5_L228011">#REF!</definedName>
    <definedName name="A5_L231010">#REF!</definedName>
    <definedName name="A5_L231011">#REF!</definedName>
    <definedName name="A5_L232001">#REF!</definedName>
    <definedName name="A5_L232002">#REF!</definedName>
    <definedName name="A5_L232003">#REF!</definedName>
    <definedName name="A5_L232010">#REF!</definedName>
    <definedName name="A5_L232011">#REF!</definedName>
    <definedName name="A5_L232030">#REF!</definedName>
    <definedName name="A5_L232050">#REF!</definedName>
    <definedName name="A5_L232150">#REF!</definedName>
    <definedName name="A5_L240010">#REF!</definedName>
    <definedName name="A5_L240035">#REF!</definedName>
    <definedName name="A5_L240060">#REF!</definedName>
    <definedName name="A5_L240065">#REF!</definedName>
    <definedName name="A5_L240066">#REF!</definedName>
    <definedName name="A5_L240067">#REF!</definedName>
    <definedName name="A5_L240080">#REF!</definedName>
    <definedName name="A5_L241140">#REF!</definedName>
    <definedName name="A5_L242010">#REF!</definedName>
    <definedName name="A5_L242020">#REF!</definedName>
    <definedName name="A5_L243010">#REF!</definedName>
    <definedName name="A5_L244010">#REF!</definedName>
    <definedName name="A5_L244011">#REF!</definedName>
    <definedName name="A5_L244015">#REF!</definedName>
    <definedName name="A5_L244020">#REF!</definedName>
    <definedName name="A5_L244030">#REF!</definedName>
    <definedName name="A5_L245010">#REF!</definedName>
    <definedName name="A5_L245015">#REF!</definedName>
    <definedName name="A5_L246010">#REF!</definedName>
    <definedName name="A5_L246020">#REF!</definedName>
    <definedName name="A5_L246030">#REF!</definedName>
    <definedName name="A5_L247010">#REF!</definedName>
    <definedName name="A5_L247030">#REF!</definedName>
    <definedName name="A5_L247050">#REF!</definedName>
    <definedName name="A5_L248010">#REF!</definedName>
    <definedName name="A5_L248500">#REF!</definedName>
    <definedName name="A5_L249100">#REF!</definedName>
    <definedName name="A5_L2510090">#REF!</definedName>
    <definedName name="A5_L251010">#REF!</definedName>
    <definedName name="A5_L2510100">#REF!</definedName>
    <definedName name="A5_L2510110">#REF!</definedName>
    <definedName name="A5_L2510120">#REF!</definedName>
    <definedName name="A5_L2520090">#REF!</definedName>
    <definedName name="A5_L254010">#REF!</definedName>
    <definedName name="A5_L254020">#REF!</definedName>
    <definedName name="A5_L254030">#REF!</definedName>
    <definedName name="A5_L254031">#REF!</definedName>
    <definedName name="A5_L255010">#REF!</definedName>
    <definedName name="A5_L255011">#REF!</definedName>
    <definedName name="A5_L255020">#REF!</definedName>
    <definedName name="A5_L256000">#REF!</definedName>
    <definedName name="A5_L256001">#REF!</definedName>
    <definedName name="A5_L257010">#REF!</definedName>
    <definedName name="A5_L257023">#REF!</definedName>
    <definedName name="A5_L257024">#REF!</definedName>
    <definedName name="A5_L257027">#REF!</definedName>
    <definedName name="A5_L257028">#REF!</definedName>
    <definedName name="A5_L257029">#REF!</definedName>
    <definedName name="A5_L258010">#REF!</definedName>
    <definedName name="A5_L258020">#REF!</definedName>
    <definedName name="A5_L258021">#REF!</definedName>
    <definedName name="A5_L258030">#REF!</definedName>
    <definedName name="A5_L258031">#REF!</definedName>
    <definedName name="A5_L259020">#REF!</definedName>
    <definedName name="A5_L259021">#REF!</definedName>
    <definedName name="A5_L259040">#REF!</definedName>
    <definedName name="A5_L259041">#REF!</definedName>
    <definedName name="A5_L259042">#REF!</definedName>
    <definedName name="A5_L259043">#REF!</definedName>
    <definedName name="A5_L259044">#REF!</definedName>
    <definedName name="A5_L259045">#REF!</definedName>
    <definedName name="A5_L2600005">#REF!</definedName>
    <definedName name="A5_L2600011">#REF!</definedName>
    <definedName name="A5_L2600015">#REF!</definedName>
    <definedName name="A5_L2600020">#REF!</definedName>
    <definedName name="A5_L2600030">#REF!</definedName>
    <definedName name="A5_L2600031">#REF!</definedName>
    <definedName name="A5_L2600040">#REF!</definedName>
    <definedName name="A5_L2600055">#REF!</definedName>
    <definedName name="A5_L2600080">#REF!</definedName>
    <definedName name="A5_L2600090">#REF!</definedName>
    <definedName name="A5_L2600201">#REF!</definedName>
    <definedName name="A5_L2600205">#REF!</definedName>
    <definedName name="A5_L2600207">#REF!</definedName>
    <definedName name="A5_L2600209">#REF!</definedName>
    <definedName name="A5_L2600218">#REF!</definedName>
    <definedName name="A5_L2600220">#REF!</definedName>
    <definedName name="A5_L2600221">#REF!</definedName>
    <definedName name="A5_L2600224">#REF!</definedName>
    <definedName name="A5_L2600226">#REF!</definedName>
    <definedName name="A5_L2600229">#REF!</definedName>
    <definedName name="A5_L2600230">#REF!</definedName>
    <definedName name="A5_L2600231">#REF!</definedName>
    <definedName name="A5_L2600232">#REF!</definedName>
    <definedName name="A5_L262010">#REF!</definedName>
    <definedName name="A5_L263010">#REF!</definedName>
    <definedName name="A5_L264050">#REF!</definedName>
    <definedName name="A5_L265010">#REF!</definedName>
    <definedName name="A5_L265020">#REF!</definedName>
    <definedName name="A5_L265025">#REF!</definedName>
    <definedName name="A5_L265030">#REF!</definedName>
    <definedName name="A5_L265035">#REF!</definedName>
    <definedName name="A5_L265150">#REF!</definedName>
    <definedName name="A5_L265190">#REF!</definedName>
    <definedName name="A5_L265192">#REF!</definedName>
    <definedName name="A5_L265193">#REF!</definedName>
    <definedName name="A5_L265310">#REF!</definedName>
    <definedName name="A5_L269010">#REF!</definedName>
    <definedName name="A5_L269013">#REF!</definedName>
    <definedName name="A5_L269018">#REF!</definedName>
    <definedName name="A5_L269020">#REF!</definedName>
    <definedName name="A5_L269030">#REF!</definedName>
    <definedName name="A5_L269066">#REF!</definedName>
    <definedName name="A5_L269068">#REF!</definedName>
    <definedName name="A5_L269069">#REF!</definedName>
    <definedName name="A5_L269070">#REF!</definedName>
    <definedName name="A5_L269071">#REF!</definedName>
    <definedName name="A5_L269075">#REF!</definedName>
    <definedName name="A5_L269082">#REF!</definedName>
    <definedName name="A5_L269084">#REF!</definedName>
    <definedName name="A5_L269085">#REF!</definedName>
    <definedName name="A5_L275010">#REF!</definedName>
    <definedName name="A5_L275020">#REF!</definedName>
    <definedName name="A5_L275021">#REF!</definedName>
    <definedName name="A5_L275030">#REF!</definedName>
    <definedName name="A5_L275040">#REF!</definedName>
    <definedName name="A5_L276999">#REF!</definedName>
    <definedName name="A5_L277010">#REF!</definedName>
    <definedName name="A5_L277018">#REF!</definedName>
    <definedName name="A5_L277020">#REF!</definedName>
    <definedName name="A5_L277200">#REF!</definedName>
    <definedName name="A5_L282010">#REF!</definedName>
    <definedName name="A5_L285020">#REF!</definedName>
    <definedName name="A5_L285030">#REF!</definedName>
    <definedName name="A5_L285031">#REF!</definedName>
    <definedName name="A5_L285032">#REF!</definedName>
    <definedName name="A5_L285033">#REF!</definedName>
    <definedName name="A5_L285034">#REF!</definedName>
    <definedName name="A5_L285035">#REF!</definedName>
    <definedName name="A5_L285036">#REF!</definedName>
    <definedName name="A5_L285050">#REF!</definedName>
    <definedName name="A5_L285060">#REF!</definedName>
    <definedName name="A5_L285100">#REF!</definedName>
    <definedName name="A5_L285150">#REF!</definedName>
    <definedName name="A5_L287010">#REF!</definedName>
    <definedName name="A5_L289010">#REF!</definedName>
    <definedName name="A5_L290010">#REF!</definedName>
    <definedName name="A5_L290041">#REF!</definedName>
    <definedName name="A5_L290051">#REF!</definedName>
    <definedName name="A5_L295010">#REF!</definedName>
    <definedName name="A5_L295011">#REF!</definedName>
    <definedName name="A5_L297050">#REF!</definedName>
    <definedName name="A5_L297090">#REF!</definedName>
    <definedName name="A5_L297095">#REF!</definedName>
    <definedName name="A5_L297992">#REF!</definedName>
    <definedName name="A5_L297993">#REF!</definedName>
    <definedName name="A5_L297998">#REF!</definedName>
    <definedName name="A5_L297999">#REF!</definedName>
    <definedName name="A5_L298012">#REF!</definedName>
    <definedName name="A5_L298021">#REF!</definedName>
    <definedName name="A5_L298022">#REF!</definedName>
    <definedName name="A5_L298030">#REF!</definedName>
    <definedName name="A5_L298031">#REF!</definedName>
    <definedName name="A5_L298050">#REF!</definedName>
    <definedName name="A5_L3100090">#REF!</definedName>
    <definedName name="A5_L3150090">#REF!</definedName>
    <definedName name="A5_L3150092">#REF!</definedName>
    <definedName name="A5_L3200005">#REF!</definedName>
    <definedName name="A5_L3200006">#REF!</definedName>
    <definedName name="A5_L3200008">#REF!</definedName>
    <definedName name="A5_L3200010">#REF!</definedName>
    <definedName name="A5_L3200015">#REF!</definedName>
    <definedName name="A5_L3200016">#REF!</definedName>
    <definedName name="A5_L3200018">#REF!</definedName>
    <definedName name="A5_L3200025">#REF!</definedName>
    <definedName name="A5_L3200027">#REF!</definedName>
    <definedName name="A5_L3200030">#REF!</definedName>
    <definedName name="A5_L3200035">#REF!</definedName>
    <definedName name="A5_L3200040">#REF!</definedName>
    <definedName name="A5_L3200045">#REF!</definedName>
    <definedName name="A5_L3200046">#REF!</definedName>
    <definedName name="A5_L3200055">#REF!</definedName>
    <definedName name="A5_L3200065">#REF!</definedName>
    <definedName name="A5_L3200070">#REF!</definedName>
    <definedName name="A5_L3200071">#REF!</definedName>
    <definedName name="A5_L3200072">#REF!</definedName>
    <definedName name="A5_L3200080">#REF!</definedName>
    <definedName name="A5_L3200090">#REF!</definedName>
    <definedName name="A5_L3200091">#REF!</definedName>
    <definedName name="A5_L3200092">#REF!</definedName>
    <definedName name="A5_L3200120">#REF!</definedName>
    <definedName name="A5_L3200130">#REF!</definedName>
    <definedName name="A5_L3200140">#REF!</definedName>
    <definedName name="A5_L3200201">#REF!</definedName>
    <definedName name="A5_L3200202">#REF!</definedName>
    <definedName name="A5_L3200203">#REF!</definedName>
    <definedName name="A5_L3200206">#REF!</definedName>
    <definedName name="A5_L3200211">#REF!</definedName>
    <definedName name="A5_L3200214">#REF!</definedName>
    <definedName name="A5_L3200215">#REF!</definedName>
    <definedName name="A5_L3200216">#REF!</definedName>
    <definedName name="A5_L3200220">#REF!</definedName>
    <definedName name="A5_L3200225">#REF!</definedName>
    <definedName name="A5_L3200369">#REF!</definedName>
    <definedName name="A5_L3200406">#REF!</definedName>
    <definedName name="A5_L3200502">#REF!</definedName>
    <definedName name="A5_L3200605">#REF!</definedName>
    <definedName name="A5_L3600090">#REF!</definedName>
    <definedName name="A5_L3700005">#REF!</definedName>
    <definedName name="A5_L3700007">#REF!</definedName>
    <definedName name="A5_L3700008">#REF!</definedName>
    <definedName name="A5_L3700010">#REF!</definedName>
    <definedName name="A5_L3700011">#REF!</definedName>
    <definedName name="A5_L3700015">#REF!</definedName>
    <definedName name="A5_L3700020">#REF!</definedName>
    <definedName name="A5_L3700025">#REF!</definedName>
    <definedName name="A5_L3700027">#REF!</definedName>
    <definedName name="A5_L3700035">#REF!</definedName>
    <definedName name="A5_L3700040">#REF!</definedName>
    <definedName name="A5_L3700045">#REF!</definedName>
    <definedName name="A5_L3700046">#REF!</definedName>
    <definedName name="A5_L3700050">#REF!</definedName>
    <definedName name="A5_L3700051">#REF!</definedName>
    <definedName name="A5_L3700060">#REF!</definedName>
    <definedName name="A5_L3700070">#REF!</definedName>
    <definedName name="A5_L3700085">#REF!</definedName>
    <definedName name="A5_L3700090">#REF!</definedName>
    <definedName name="A5_L3700092">#REF!</definedName>
    <definedName name="A5_L3700200">#REF!</definedName>
    <definedName name="A5_L3700201">#REF!</definedName>
    <definedName name="A5_L3700203">#REF!</definedName>
    <definedName name="A5_L3700205">#REF!</definedName>
    <definedName name="A5_L3700206">#REF!</definedName>
    <definedName name="A5_L3700207">#REF!</definedName>
    <definedName name="A5_L3700208">#REF!</definedName>
    <definedName name="A5_L3700209">#REF!</definedName>
    <definedName name="A5_L3700212">#REF!</definedName>
    <definedName name="A5_L3700213">#REF!</definedName>
    <definedName name="A5_L3700215">#REF!</definedName>
    <definedName name="A5_L3700216">#REF!</definedName>
    <definedName name="A5_L3700217">#REF!</definedName>
    <definedName name="A5_L3700218">#REF!</definedName>
    <definedName name="A5_L3700222">#REF!</definedName>
    <definedName name="A5_L3700224">#REF!</definedName>
    <definedName name="A5_L3700227">#REF!</definedName>
    <definedName name="A5_L3700228">#REF!</definedName>
    <definedName name="A5_L3700229">#REF!</definedName>
    <definedName name="A5_L3700235">#REF!</definedName>
    <definedName name="A5_L3700237">#REF!</definedName>
    <definedName name="A5_L3700238">#REF!</definedName>
    <definedName name="A5_L3700239">#REF!</definedName>
    <definedName name="A5_L3700240">#REF!</definedName>
    <definedName name="A5_L3700241">#REF!</definedName>
    <definedName name="A5_L3700242">#REF!</definedName>
    <definedName name="A5_L3700316">#REF!</definedName>
    <definedName name="A5_L3700405">#REF!</definedName>
    <definedName name="A5_L3910090">#REF!</definedName>
    <definedName name="A5_L3920090">#REF!</definedName>
    <definedName name="A5_L3930070">#REF!</definedName>
    <definedName name="A5_L3930090">#REF!</definedName>
    <definedName name="A5_L3933090">#REF!</definedName>
    <definedName name="A5_L3951010">#REF!</definedName>
    <definedName name="A5_L3951090">#REF!</definedName>
    <definedName name="A5_L3951095">#REF!</definedName>
    <definedName name="A5_L3952010">#REF!</definedName>
    <definedName name="A5_L3953025">#REF!</definedName>
    <definedName name="A5_L3953035">#REF!</definedName>
    <definedName name="A5_L3953036">#REF!</definedName>
    <definedName name="A5_L3953045">#REF!</definedName>
    <definedName name="A5_L3953090">#REF!</definedName>
    <definedName name="A5_L3955010">#REF!</definedName>
    <definedName name="A5_L3955020">#REF!</definedName>
    <definedName name="A5_L3958035">#REF!</definedName>
    <definedName name="A5_L3958090">#REF!</definedName>
    <definedName name="A5_L3959020">#REF!</definedName>
    <definedName name="A5_L3959021">#REF!</definedName>
    <definedName name="A5_L3959090">#REF!</definedName>
    <definedName name="A5_L3960090">#REF!</definedName>
    <definedName name="A5_L401001">#REF!</definedName>
    <definedName name="A5_L401002">#REF!</definedName>
    <definedName name="A5_L401011">#REF!</definedName>
    <definedName name="A5_L401015">#REF!</definedName>
    <definedName name="A5_L401017">#REF!</definedName>
    <definedName name="A5_L401020">#REF!</definedName>
    <definedName name="A5_L401022">#REF!</definedName>
    <definedName name="A5_L401026">#REF!</definedName>
    <definedName name="A5_L401028">#REF!</definedName>
    <definedName name="A5_L401030">#REF!</definedName>
    <definedName name="A5_L401032">#REF!</definedName>
    <definedName name="A5_L401151">#REF!</definedName>
    <definedName name="A5_L401153">#REF!</definedName>
    <definedName name="A5_L401154">#REF!</definedName>
    <definedName name="A5_L401160">#REF!</definedName>
    <definedName name="A5_L401162">#REF!</definedName>
    <definedName name="A5_L401166">#REF!</definedName>
    <definedName name="A5_L401168">#REF!</definedName>
    <definedName name="A5_L401170">#REF!</definedName>
    <definedName name="A5_L401172">#REF!</definedName>
    <definedName name="A5_L401176">#REF!</definedName>
    <definedName name="A5_L401178">#REF!</definedName>
    <definedName name="A5_L401180">#REF!</definedName>
    <definedName name="A5_L401182">#REF!</definedName>
    <definedName name="A5_L401320">#REF!</definedName>
    <definedName name="A5_L401322">#REF!</definedName>
    <definedName name="A5_L401323">#REF!</definedName>
    <definedName name="A5_L401326">#REF!</definedName>
    <definedName name="A5_L401328">#REF!</definedName>
    <definedName name="A5_L401330">#REF!</definedName>
    <definedName name="A5_L401332">#REF!</definedName>
    <definedName name="A5_L401335">#REF!</definedName>
    <definedName name="A5_L401410">#REF!</definedName>
    <definedName name="A5_L401411">#REF!</definedName>
    <definedName name="A5_L401413">#REF!</definedName>
    <definedName name="A5_L401420">#REF!</definedName>
    <definedName name="A5_L401422">#REF!</definedName>
    <definedName name="A5_L401423">#REF!</definedName>
    <definedName name="A5_L401426">#REF!</definedName>
    <definedName name="A5_L401428">#REF!</definedName>
    <definedName name="A5_L401430">#REF!</definedName>
    <definedName name="A5_L401432">#REF!</definedName>
    <definedName name="A5_L401436">#REF!</definedName>
    <definedName name="A5_L401437">#REF!</definedName>
    <definedName name="A5_L401460">#REF!</definedName>
    <definedName name="A5_L401462">#REF!</definedName>
    <definedName name="A5_L401463">#REF!</definedName>
    <definedName name="A5_L401466">#REF!</definedName>
    <definedName name="A5_L401468">#REF!</definedName>
    <definedName name="A5_L401469">#REF!</definedName>
    <definedName name="A5_L401470">#REF!</definedName>
    <definedName name="A5_L401472">#REF!</definedName>
    <definedName name="A5_L401481">#REF!</definedName>
    <definedName name="A5_L401483">#REF!</definedName>
    <definedName name="A5_L401485">#REF!</definedName>
    <definedName name="A5_L401501">#REF!</definedName>
    <definedName name="A5_L401503">#REF!</definedName>
    <definedName name="A5_L401511">#REF!</definedName>
    <definedName name="A5_L401513">#REF!</definedName>
    <definedName name="A5_L401514">#REF!</definedName>
    <definedName name="A5_L401515">#REF!</definedName>
    <definedName name="A5_L401620">#REF!</definedName>
    <definedName name="A5_L401622">#REF!</definedName>
    <definedName name="A5_L401626">#REF!</definedName>
    <definedName name="A5_L401628">#REF!</definedName>
    <definedName name="A5_L401630">#REF!</definedName>
    <definedName name="A5_L401632">#REF!</definedName>
    <definedName name="A5_L401636">#REF!</definedName>
    <definedName name="A5_L401637">#REF!</definedName>
    <definedName name="A5_L401820">#REF!</definedName>
    <definedName name="A5_L401822">#REF!</definedName>
    <definedName name="A5_L401826">#REF!</definedName>
    <definedName name="A5_L401828">#REF!</definedName>
    <definedName name="A5_L401830">#REF!</definedName>
    <definedName name="A5_L401832">#REF!</definedName>
    <definedName name="A5_L401850">#REF!</definedName>
    <definedName name="A5_L401851">#REF!</definedName>
    <definedName name="A5_L402320">#REF!</definedName>
    <definedName name="A5_L402322">#REF!</definedName>
    <definedName name="A5_L402326">#REF!</definedName>
    <definedName name="A5_L402328">#REF!</definedName>
    <definedName name="A5_L402330">#REF!</definedName>
    <definedName name="A5_L402332">#REF!</definedName>
    <definedName name="A5_L402335">#REF!</definedName>
    <definedName name="A5_L402350">#REF!</definedName>
    <definedName name="A5_L402351">#REF!</definedName>
    <definedName name="A5_L402701">#REF!</definedName>
    <definedName name="A5_L402720">#REF!</definedName>
    <definedName name="A5_L402723">#REF!</definedName>
    <definedName name="A5_L402732">#REF!</definedName>
    <definedName name="A5_L402825">#REF!</definedName>
    <definedName name="A5_L402826">#REF!</definedName>
    <definedName name="A5_L402827">#REF!</definedName>
    <definedName name="A5_L402828">#REF!</definedName>
    <definedName name="A5_L402829">#REF!</definedName>
    <definedName name="A5_L402831">#REF!</definedName>
    <definedName name="A5_L402840">#REF!</definedName>
    <definedName name="A5_L404010">#REF!</definedName>
    <definedName name="A5_L405015">#REF!</definedName>
    <definedName name="A5_L405025">#REF!</definedName>
    <definedName name="A5_L405026">#REF!</definedName>
    <definedName name="A5_L405060">#REF!</definedName>
    <definedName name="A5_L405070">#REF!</definedName>
    <definedName name="A5_L411010">#REF!</definedName>
    <definedName name="A5_L411034">#REF!</definedName>
    <definedName name="A5_L412002">#REF!</definedName>
    <definedName name="A5_L412003">#REF!</definedName>
    <definedName name="A5_L412010">#REF!</definedName>
    <definedName name="A5_L412011">#REF!</definedName>
    <definedName name="A5_L412012">#REF!</definedName>
    <definedName name="A5_L412013">#REF!</definedName>
    <definedName name="A5_L412014">#REF!</definedName>
    <definedName name="A5_L412015">#REF!</definedName>
    <definedName name="A5_L412016">#REF!</definedName>
    <definedName name="A5_L412017">#REF!</definedName>
    <definedName name="A5_L412018">#REF!</definedName>
    <definedName name="A5_L412019">#REF!</definedName>
    <definedName name="A5_L412020">#REF!</definedName>
    <definedName name="A5_L412021">#REF!</definedName>
    <definedName name="A5_L412022">#REF!</definedName>
    <definedName name="A5_L412023">#REF!</definedName>
    <definedName name="A5_L412024">#REF!</definedName>
    <definedName name="A5_L412026">#REF!</definedName>
    <definedName name="A5_L412027">#REF!</definedName>
    <definedName name="A5_L412028">#REF!</definedName>
    <definedName name="A5_L412030">#REF!</definedName>
    <definedName name="A5_L412031">#REF!</definedName>
    <definedName name="A5_L412032">#REF!</definedName>
    <definedName name="A5_L412033">#REF!</definedName>
    <definedName name="A5_L412034">#REF!</definedName>
    <definedName name="A5_L412035">#REF!</definedName>
    <definedName name="A5_L412044">#REF!</definedName>
    <definedName name="A5_L412045">#REF!</definedName>
    <definedName name="A5_L412050">#REF!</definedName>
    <definedName name="A5_L412051">#REF!</definedName>
    <definedName name="A5_L412052">#REF!</definedName>
    <definedName name="A5_L412053">#REF!</definedName>
    <definedName name="A5_L412054">#REF!</definedName>
    <definedName name="A5_L412055">#REF!</definedName>
    <definedName name="A5_L412056">#REF!</definedName>
    <definedName name="A5_L412057">#REF!</definedName>
    <definedName name="A5_L412058">#REF!</definedName>
    <definedName name="A5_L412059">#REF!</definedName>
    <definedName name="A5_L412060">#REF!</definedName>
    <definedName name="A5_L412061">#REF!</definedName>
    <definedName name="A5_L412062">#REF!</definedName>
    <definedName name="A5_L412063">#REF!</definedName>
    <definedName name="A5_L412070">#REF!</definedName>
    <definedName name="A5_L412071">#REF!</definedName>
    <definedName name="A5_L412072">#REF!</definedName>
    <definedName name="A5_L412073">#REF!</definedName>
    <definedName name="A5_L412074">#REF!</definedName>
    <definedName name="A5_L412075">#REF!</definedName>
    <definedName name="A5_L412076">#REF!</definedName>
    <definedName name="A5_L412077">#REF!</definedName>
    <definedName name="A5_L412078">#REF!</definedName>
    <definedName name="A5_L412079">#REF!</definedName>
    <definedName name="A5_L412080">#REF!</definedName>
    <definedName name="A5_L412081">#REF!</definedName>
    <definedName name="A5_L412082">#REF!</definedName>
    <definedName name="A5_L412083">#REF!</definedName>
    <definedName name="A5_L412084">#REF!</definedName>
    <definedName name="A5_L412085">#REF!</definedName>
    <definedName name="A5_L412086">#REF!</definedName>
    <definedName name="A5_L412087">#REF!</definedName>
    <definedName name="A5_L412088">#REF!</definedName>
    <definedName name="A5_L412089">#REF!</definedName>
    <definedName name="A5_L412090">#REF!</definedName>
    <definedName name="A5_L412091">#REF!</definedName>
    <definedName name="A5_L412092">#REF!</definedName>
    <definedName name="A5_L412093">#REF!</definedName>
    <definedName name="A5_L412094">#REF!</definedName>
    <definedName name="A5_L412096">#REF!</definedName>
    <definedName name="A5_L412225">#REF!</definedName>
    <definedName name="A5_L412230">#REF!</definedName>
    <definedName name="A5_L412231">#REF!</definedName>
    <definedName name="A5_L412234">#REF!</definedName>
    <definedName name="A5_L412235">#REF!</definedName>
    <definedName name="A5_L412236">#REF!</definedName>
    <definedName name="A5_L412237">#REF!</definedName>
    <definedName name="A5_L412238">#REF!</definedName>
    <definedName name="A5_L412239">#REF!</definedName>
    <definedName name="A5_L412240">#REF!</definedName>
    <definedName name="A5_L412241">#REF!</definedName>
    <definedName name="A5_L412242">#REF!</definedName>
    <definedName name="A5_L412244">#REF!</definedName>
    <definedName name="A5_L412245">#REF!</definedName>
    <definedName name="A5_L412247">#REF!</definedName>
    <definedName name="A5_L412248">#REF!</definedName>
    <definedName name="A5_L412249">#REF!</definedName>
    <definedName name="A5_L412251">#REF!</definedName>
    <definedName name="A5_L412252">#REF!</definedName>
    <definedName name="A5_L412253">#REF!</definedName>
    <definedName name="A5_L412254">#REF!</definedName>
    <definedName name="A5_L412256">#REF!</definedName>
    <definedName name="A5_L412257">#REF!</definedName>
    <definedName name="A5_L412258">#REF!</definedName>
    <definedName name="A5_L412259">#REF!</definedName>
    <definedName name="A5_L412260">#REF!</definedName>
    <definedName name="A5_L412264">#REF!</definedName>
    <definedName name="A5_L412265">#REF!</definedName>
    <definedName name="A5_L412300">#REF!</definedName>
    <definedName name="A5_L412301">#REF!</definedName>
    <definedName name="A5_L412302">#REF!</definedName>
    <definedName name="A5_L412303">#REF!</definedName>
    <definedName name="A5_L412304">#REF!</definedName>
    <definedName name="A5_L412305">#REF!</definedName>
    <definedName name="A5_L412306">#REF!</definedName>
    <definedName name="A5_L412307">#REF!</definedName>
    <definedName name="A5_L412308">#REF!</definedName>
    <definedName name="A5_L412309">#REF!</definedName>
    <definedName name="A5_L412310">#REF!</definedName>
    <definedName name="A5_L412320">#REF!</definedName>
    <definedName name="A5_L412322">#REF!</definedName>
    <definedName name="A5_L412323">#REF!</definedName>
    <definedName name="A5_L412324">#REF!</definedName>
    <definedName name="A5_L412325">#REF!</definedName>
    <definedName name="A5_L412326">#REF!</definedName>
    <definedName name="A5_L412327">#REF!</definedName>
    <definedName name="A5_L412328">#REF!</definedName>
    <definedName name="A5_L412329">#REF!</definedName>
    <definedName name="A5_L412333">#REF!</definedName>
    <definedName name="A5_L412334">#REF!</definedName>
    <definedName name="A5_L412335">#REF!</definedName>
    <definedName name="A5_L412336">#REF!</definedName>
    <definedName name="A5_L412337">#REF!</definedName>
    <definedName name="A5_L412338">#REF!</definedName>
    <definedName name="A5_L412339">#REF!</definedName>
    <definedName name="A5_L412340">#REF!</definedName>
    <definedName name="A5_L412341">#REF!</definedName>
    <definedName name="A5_L412342">#REF!</definedName>
    <definedName name="A5_L412343">#REF!</definedName>
    <definedName name="A5_L412410">#REF!</definedName>
    <definedName name="A5_L412414">#REF!</definedName>
    <definedName name="A5_L412422">#REF!</definedName>
    <definedName name="A5_L412423">#REF!</definedName>
    <definedName name="A5_L412424">#REF!</definedName>
    <definedName name="A5_L412426">#REF!</definedName>
    <definedName name="A5_L412610">#REF!</definedName>
    <definedName name="A5_L412800">#REF!</definedName>
    <definedName name="A5_L412801">#REF!</definedName>
    <definedName name="A5_L412802">#REF!</definedName>
    <definedName name="A5_L412803">#REF!</definedName>
    <definedName name="A5_L412804">#REF!</definedName>
    <definedName name="A5_L412806">#REF!</definedName>
    <definedName name="A5_L412807">#REF!</definedName>
    <definedName name="A5_L412808">#REF!</definedName>
    <definedName name="A5_L412809">#REF!</definedName>
    <definedName name="A5_L412814">#REF!</definedName>
    <definedName name="A5_L412816">#REF!</definedName>
    <definedName name="A5_L412817">#REF!</definedName>
    <definedName name="A5_L412818">#REF!</definedName>
    <definedName name="A5_L412819">#REF!</definedName>
    <definedName name="A5_L412821">#REF!</definedName>
    <definedName name="A5_L412822">#REF!</definedName>
    <definedName name="A5_L412823">#REF!</definedName>
    <definedName name="A5_L412824">#REF!</definedName>
    <definedName name="A5_L412825">#REF!</definedName>
    <definedName name="A5_L412826">#REF!</definedName>
    <definedName name="A5_L412831">#REF!</definedName>
    <definedName name="A5_L412832">#REF!</definedName>
    <definedName name="A5_L412833">#REF!</definedName>
    <definedName name="A5_L413010">#REF!</definedName>
    <definedName name="A5_L413060">#REF!</definedName>
    <definedName name="A5_L415010">#REF!</definedName>
    <definedName name="A5_L420010">#REF!</definedName>
    <definedName name="A5_L420011">#REF!</definedName>
    <definedName name="A5_L420012">#REF!</definedName>
    <definedName name="A5_L420014">#REF!</definedName>
    <definedName name="A5_L420015">#REF!</definedName>
    <definedName name="A5_L420016">#REF!</definedName>
    <definedName name="A5_L420017">#REF!</definedName>
    <definedName name="A5_L420019">#REF!</definedName>
    <definedName name="A5_L420020">#REF!</definedName>
    <definedName name="A5_L420026">#REF!</definedName>
    <definedName name="A5_L420027">#REF!</definedName>
    <definedName name="A5_L420028">#REF!</definedName>
    <definedName name="A5_L420030">#REF!</definedName>
    <definedName name="A5_L420031">#REF!</definedName>
    <definedName name="A5_L420032">#REF!</definedName>
    <definedName name="A5_L420033">#REF!</definedName>
    <definedName name="A5_L421012">#REF!</definedName>
    <definedName name="A5_L421016">#REF!</definedName>
    <definedName name="A5_L421020">#REF!</definedName>
    <definedName name="A5_L421021">#REF!</definedName>
    <definedName name="A5_L421022">#REF!</definedName>
    <definedName name="A5_L421023">#REF!</definedName>
    <definedName name="A5_L421024">#REF!</definedName>
    <definedName name="A5_L421027">#REF!</definedName>
    <definedName name="A5_L421030">#REF!</definedName>
    <definedName name="A5_L421031">#REF!</definedName>
    <definedName name="A5_L421032">#REF!</definedName>
    <definedName name="A5_L421034">#REF!</definedName>
    <definedName name="A5_L421035">#REF!</definedName>
    <definedName name="A5_L421038">#REF!</definedName>
    <definedName name="A5_L421040">#REF!</definedName>
    <definedName name="A5_L421042">#REF!</definedName>
    <definedName name="A5_L421060">#REF!</definedName>
    <definedName name="A5_L421061">#REF!</definedName>
    <definedName name="A5_L421063">#REF!</definedName>
    <definedName name="A5_L421064">#REF!</definedName>
    <definedName name="A5_L421065">#REF!</definedName>
    <definedName name="A5_L421066">#REF!</definedName>
    <definedName name="A5_L421067">#REF!</definedName>
    <definedName name="A5_L421068">#REF!</definedName>
    <definedName name="A5_L421071">#REF!</definedName>
    <definedName name="A5_L424020">#REF!</definedName>
    <definedName name="A5_L424030">#REF!</definedName>
    <definedName name="A5_L430010">#REF!</definedName>
    <definedName name="A5_L432010">#REF!</definedName>
    <definedName name="A5_L434010">#REF!</definedName>
    <definedName name="A5_L434020">#REF!</definedName>
    <definedName name="A5_L443010">#REF!</definedName>
    <definedName name="A5_L443012">#REF!</definedName>
    <definedName name="A5_L443013">#REF!</definedName>
    <definedName name="A5_L443014">#REF!</definedName>
    <definedName name="A5_L443016">#REF!</definedName>
    <definedName name="A5_L443020">#REF!</definedName>
    <definedName name="A5_L443021">#REF!</definedName>
    <definedName name="A5_L443022">#REF!</definedName>
    <definedName name="A5_L443023">#REF!</definedName>
    <definedName name="A5_L443024">#REF!</definedName>
    <definedName name="A5_L443025">#REF!</definedName>
    <definedName name="A5_L443026">#REF!</definedName>
    <definedName name="A5_L443027">#REF!</definedName>
    <definedName name="A5_L443029">#REF!</definedName>
    <definedName name="A5_L443032">#REF!</definedName>
    <definedName name="A5_L443033">#REF!</definedName>
    <definedName name="A5_L443035">#REF!</definedName>
    <definedName name="A5_L443110">#REF!</definedName>
    <definedName name="A5_L443120">#REF!</definedName>
    <definedName name="A5_L443160">#REF!</definedName>
    <definedName name="A5_L443170">#REF!</definedName>
    <definedName name="A5_L443180">#REF!</definedName>
    <definedName name="A5_L443210">#REF!</definedName>
    <definedName name="A5_L443270">#REF!</definedName>
    <definedName name="A5_L443280">#REF!</definedName>
    <definedName name="A5_L443310">#REF!</definedName>
    <definedName name="A5_L444061">#REF!</definedName>
    <definedName name="A5_L444310">#REF!</definedName>
    <definedName name="A5_L445006">#REF!</definedName>
    <definedName name="A5_L445010">#REF!</definedName>
    <definedName name="A5_L445011">#REF!</definedName>
    <definedName name="A5_L445012">#REF!</definedName>
    <definedName name="A5_L445025">#REF!</definedName>
    <definedName name="A5_L480010">#REF!</definedName>
    <definedName name="A5_L481010">#REF!</definedName>
    <definedName name="A5_L482010">#REF!</definedName>
    <definedName name="A5_L482012">#REF!</definedName>
    <definedName name="A5_L483010">#REF!</definedName>
    <definedName name="A5_L483510">#REF!</definedName>
    <definedName name="A5_L484010">#REF!</definedName>
    <definedName name="A5_L484011">#REF!</definedName>
    <definedName name="A5_L484012">#REF!</definedName>
    <definedName name="A5_L485010">#REF!</definedName>
    <definedName name="A5_L487010">#REF!</definedName>
    <definedName name="A5_L488010">#REF!</definedName>
    <definedName name="A5_L489010">#REF!</definedName>
    <definedName name="A5_L490010">#REF!</definedName>
    <definedName name="A5_L491010">#REF!</definedName>
    <definedName name="A5_L491011">#REF!</definedName>
    <definedName name="A5_L491020">#REF!</definedName>
    <definedName name="A5_L491030">#REF!</definedName>
    <definedName name="A5_L491040">#REF!</definedName>
    <definedName name="A5_L500135">#REF!</definedName>
    <definedName name="A5_L500140">#REF!</definedName>
    <definedName name="A5_L500150">#REF!</definedName>
    <definedName name="A5_L500160">#REF!</definedName>
    <definedName name="A5_L500165">#REF!</definedName>
    <definedName name="A5_L500170">#REF!</definedName>
    <definedName name="A5_L500180">#REF!</definedName>
    <definedName name="A5_L501020">#REF!</definedName>
    <definedName name="A5_L504010">#REF!</definedName>
    <definedName name="A5_L504011">#REF!</definedName>
    <definedName name="A5_L504012">#REF!</definedName>
    <definedName name="A5_L504013">#REF!</definedName>
    <definedName name="A5_L504014">#REF!</definedName>
    <definedName name="A5_L504016">#REF!</definedName>
    <definedName name="A5_L504019">#REF!</definedName>
    <definedName name="A5_L504022">#REF!</definedName>
    <definedName name="A5_L504023">#REF!</definedName>
    <definedName name="A5_L504024">#REF!</definedName>
    <definedName name="A5_L504030">#REF!</definedName>
    <definedName name="A5_L504042">#REF!</definedName>
    <definedName name="A5_L504044">#REF!</definedName>
    <definedName name="A5_L504046">#REF!</definedName>
    <definedName name="A5_L504047">#REF!</definedName>
    <definedName name="A5_L504054">#REF!</definedName>
    <definedName name="A5_L504056">#REF!</definedName>
    <definedName name="A5_L505005">#REF!</definedName>
    <definedName name="A5_L505007">#REF!</definedName>
    <definedName name="A5_L505008">#REF!</definedName>
    <definedName name="A5_L505009">#REF!</definedName>
    <definedName name="A5_L505010">#REF!</definedName>
    <definedName name="A5_L505011">#REF!</definedName>
    <definedName name="A5_L505012">#REF!</definedName>
    <definedName name="A5_L505013">#REF!</definedName>
    <definedName name="A5_L505014">#REF!</definedName>
    <definedName name="A5_L505015">#REF!</definedName>
    <definedName name="A5_L505016">#REF!</definedName>
    <definedName name="A5_L505017">#REF!</definedName>
    <definedName name="A5_L505018">#REF!</definedName>
    <definedName name="A5_L505020">#REF!</definedName>
    <definedName name="A5_L505021">#REF!</definedName>
    <definedName name="A5_L505024">#REF!</definedName>
    <definedName name="A5_L505026">#REF!</definedName>
    <definedName name="A5_L505029">#REF!</definedName>
    <definedName name="A5_L505030">#REF!</definedName>
    <definedName name="A5_L505040">#REF!</definedName>
    <definedName name="A5_L505070">#REF!</definedName>
    <definedName name="A5_L505080">#REF!</definedName>
    <definedName name="A5_L505081">#REF!</definedName>
    <definedName name="A5_L505090">#REF!</definedName>
    <definedName name="A5_L505100">#REF!</definedName>
    <definedName name="A5_L505110">#REF!</definedName>
    <definedName name="A5_L505132">#REF!</definedName>
    <definedName name="A5_L505146">#REF!</definedName>
    <definedName name="A5_L505163">#REF!</definedName>
    <definedName name="A5_L505164">#REF!</definedName>
    <definedName name="A5_L505165">#REF!</definedName>
    <definedName name="A5_L505166">#REF!</definedName>
    <definedName name="A5_L505168">#REF!</definedName>
    <definedName name="A5_L505172">#REF!</definedName>
    <definedName name="A5_L505184">#REF!</definedName>
    <definedName name="A5_L505222">#REF!</definedName>
    <definedName name="A5_L505242">#REF!</definedName>
    <definedName name="A5_L505246">#REF!</definedName>
    <definedName name="A5_L505247">#REF!</definedName>
    <definedName name="A5_L506001">#REF!</definedName>
    <definedName name="A5_L506002">#REF!</definedName>
    <definedName name="A5_L506010">#REF!</definedName>
    <definedName name="A5_L506012">#REF!</definedName>
    <definedName name="A5_L506013">#REF!</definedName>
    <definedName name="A5_L507010">#REF!</definedName>
    <definedName name="A5_L507036">#REF!</definedName>
    <definedName name="A5_L507510">#REF!</definedName>
    <definedName name="A5_L507511">#REF!</definedName>
    <definedName name="A5_L507513">#REF!</definedName>
    <definedName name="A5_L507514">#REF!</definedName>
    <definedName name="A5_L507517">#REF!</definedName>
    <definedName name="A5_L507519">#REF!</definedName>
    <definedName name="A5_L508010">#REF!</definedName>
    <definedName name="A5_L508020">#REF!</definedName>
    <definedName name="A5_L508995">#REF!</definedName>
    <definedName name="A5_L508998">#REF!</definedName>
    <definedName name="A5_L508999">#REF!</definedName>
    <definedName name="A5_L509005">#REF!</definedName>
    <definedName name="A5_L509040">#REF!</definedName>
    <definedName name="A5_L509061">#REF!</definedName>
    <definedName name="A5_L510010">#REF!</definedName>
    <definedName name="A5_L510020">#REF!</definedName>
    <definedName name="A5_L511010">#REF!</definedName>
    <definedName name="A5_L513010">#REF!</definedName>
    <definedName name="A5_L513030">#REF!</definedName>
    <definedName name="A5_L513031">#REF!</definedName>
    <definedName name="A5_L515040">#REF!</definedName>
    <definedName name="A5_L515042">#REF!</definedName>
    <definedName name="A5_L515044">#REF!</definedName>
    <definedName name="A5_L515050">#REF!</definedName>
    <definedName name="A5_L515052">#REF!</definedName>
    <definedName name="A5_L515053">#REF!</definedName>
    <definedName name="A5_L515054">#REF!</definedName>
    <definedName name="A5_L515055">#REF!</definedName>
    <definedName name="A5_L515056">#REF!</definedName>
    <definedName name="A5_L515070">#REF!</definedName>
    <definedName name="A5_L515080">#REF!</definedName>
    <definedName name="A5_L517500">#REF!</definedName>
    <definedName name="A5_L517987">#REF!</definedName>
    <definedName name="A5_L517988">#REF!</definedName>
    <definedName name="A5_L517989">#REF!</definedName>
    <definedName name="A5_L517990">#REF!</definedName>
    <definedName name="A5_L517991">#REF!</definedName>
    <definedName name="A5_L517992">#REF!</definedName>
    <definedName name="A5_L517994">#REF!</definedName>
    <definedName name="A5_L517995">#REF!</definedName>
    <definedName name="A5_L517996">#REF!</definedName>
    <definedName name="A5_L517997">#REF!</definedName>
    <definedName name="A5_L517998">#REF!</definedName>
    <definedName name="A5_L517999">#REF!</definedName>
    <definedName name="A5_L518010">#REF!</definedName>
    <definedName name="A5_L518015">#REF!</definedName>
    <definedName name="A5_L518020">#REF!</definedName>
    <definedName name="A5_L518030">#REF!</definedName>
    <definedName name="A5_L518070">#REF!</definedName>
    <definedName name="A5_L518090">#REF!</definedName>
    <definedName name="A5_L518130">#REF!</definedName>
    <definedName name="A5_L518160">#REF!</definedName>
    <definedName name="A5_L518161">#REF!</definedName>
    <definedName name="A5_L518162">#REF!</definedName>
    <definedName name="A5_L518163">#REF!</definedName>
    <definedName name="A5_L518164">#REF!</definedName>
    <definedName name="A5_L518165">#REF!</definedName>
    <definedName name="A5_L521989">#REF!</definedName>
    <definedName name="A5_L521990">#REF!</definedName>
    <definedName name="A5_L521991">#REF!</definedName>
    <definedName name="A5_L521994">#REF!</definedName>
    <definedName name="A5_L521999">#REF!</definedName>
    <definedName name="A5_L522010">#REF!</definedName>
    <definedName name="A5_L522020">#REF!</definedName>
    <definedName name="A5_L522025">#REF!</definedName>
    <definedName name="A5_L522030">#REF!</definedName>
    <definedName name="A5_L522040">#REF!</definedName>
    <definedName name="A5_L522050">#REF!</definedName>
    <definedName name="A5_L522060">#REF!</definedName>
    <definedName name="A5_L522062">#REF!</definedName>
    <definedName name="A5_L522070">#REF!</definedName>
    <definedName name="A5_L522080">#REF!</definedName>
    <definedName name="A5_L522090">#REF!</definedName>
    <definedName name="A5_L522100">#REF!</definedName>
    <definedName name="A5_L522110">#REF!</definedName>
    <definedName name="A5_L522120">#REF!</definedName>
    <definedName name="A5_L522130">#REF!</definedName>
    <definedName name="A5_L522140">#REF!</definedName>
    <definedName name="A5_L522150">#REF!</definedName>
    <definedName name="A5_L523000">#REF!</definedName>
    <definedName name="A5_L530010">#REF!</definedName>
    <definedName name="A5_L530011">#REF!</definedName>
    <definedName name="A5_L530020">#REF!</definedName>
    <definedName name="A5_L530030">#REF!</definedName>
    <definedName name="A5_L530050">#REF!</definedName>
    <definedName name="A5_L530977">#REF!</definedName>
    <definedName name="A5_L530978">#REF!</definedName>
    <definedName name="A5_L530979">#REF!</definedName>
    <definedName name="A5_L530991">#REF!</definedName>
    <definedName name="A5_L530992">#REF!</definedName>
    <definedName name="A5_L530995">#REF!</definedName>
    <definedName name="A5_L530996">#REF!</definedName>
    <definedName name="A5_L530997">#REF!</definedName>
    <definedName name="A5_L530998">#REF!</definedName>
    <definedName name="A5_L530999">#REF!</definedName>
    <definedName name="A5_L531010">#REF!</definedName>
    <definedName name="A5_L531020">#REF!</definedName>
    <definedName name="A5_L531030">#REF!</definedName>
    <definedName name="A5_L531040">#REF!</definedName>
    <definedName name="A5_L532010">#REF!</definedName>
    <definedName name="A5_L532020">#REF!</definedName>
    <definedName name="A5_L532040">#REF!</definedName>
    <definedName name="A5_L532041">#REF!</definedName>
    <definedName name="A5_L532050">#REF!</definedName>
    <definedName name="A5_L532060">#REF!</definedName>
    <definedName name="A5_L532070">#REF!</definedName>
    <definedName name="A5_L532080">#REF!</definedName>
    <definedName name="A5_L532090">#REF!</definedName>
    <definedName name="A5_L532130">#REF!</definedName>
    <definedName name="A5_L533010">#REF!</definedName>
    <definedName name="A5_L533020">#REF!</definedName>
    <definedName name="A5_L533030">#REF!</definedName>
    <definedName name="A5_L534010">#REF!</definedName>
    <definedName name="A5_L535010">#REF!</definedName>
    <definedName name="A5_L535016">#REF!</definedName>
    <definedName name="A5_L535020">#REF!</definedName>
    <definedName name="A5_L540000">#REF!</definedName>
    <definedName name="A5_L540010">#REF!</definedName>
    <definedName name="A5_L540020">#REF!</definedName>
    <definedName name="A5_L540030">#REF!</definedName>
    <definedName name="A5_L540040">#REF!</definedName>
    <definedName name="A5_L540050">#REF!</definedName>
    <definedName name="A5_L540060">#REF!</definedName>
    <definedName name="A5_L540070">#REF!</definedName>
    <definedName name="A5_L540080">#REF!</definedName>
    <definedName name="A5_L540090">#REF!</definedName>
    <definedName name="A5_L541530">#REF!</definedName>
    <definedName name="A5_L543010">#REF!</definedName>
    <definedName name="A5_L543030">#REF!</definedName>
    <definedName name="A5_L543040">#REF!</definedName>
    <definedName name="A5_L543050">#REF!</definedName>
    <definedName name="A5_L543060">#REF!</definedName>
    <definedName name="A5_L543070">#REF!</definedName>
    <definedName name="A5_L543080">#REF!</definedName>
    <definedName name="A5_L543090">#REF!</definedName>
    <definedName name="A5_L543110">#REF!</definedName>
    <definedName name="A5_L543120">#REF!</definedName>
    <definedName name="A5_L543140">#REF!</definedName>
    <definedName name="A5_L543150">#REF!</definedName>
    <definedName name="A5_L543160">#REF!</definedName>
    <definedName name="A5_L545010">#REF!</definedName>
    <definedName name="A5_L545040">#REF!</definedName>
    <definedName name="A5_L545045">#REF!</definedName>
    <definedName name="A5_L545050">#REF!</definedName>
    <definedName name="A5_L545060">#REF!</definedName>
    <definedName name="A5_L545070">#REF!</definedName>
    <definedName name="A5_L545080">#REF!</definedName>
    <definedName name="A5_L545090">#REF!</definedName>
    <definedName name="A5_L545100">#REF!</definedName>
    <definedName name="A5_L545105">#REF!</definedName>
    <definedName name="A5_L545110">#REF!</definedName>
    <definedName name="A5_L545115">#REF!</definedName>
    <definedName name="A5_L545120">#REF!</definedName>
    <definedName name="A5_L545130">#REF!</definedName>
    <definedName name="A5_L545140">#REF!</definedName>
    <definedName name="A5_L545150">#REF!</definedName>
    <definedName name="A5_L545160">#REF!</definedName>
    <definedName name="A5_L545165">#REF!</definedName>
    <definedName name="A5_L545170">#REF!</definedName>
    <definedName name="A5_L545510">#REF!</definedName>
    <definedName name="A5_L545520">#REF!</definedName>
    <definedName name="A5_L545530">#REF!</definedName>
    <definedName name="A5_L546010">#REF!</definedName>
    <definedName name="A5_L546015">#REF!</definedName>
    <definedName name="A5_L550010">#REF!</definedName>
    <definedName name="A5_L550011">#REF!</definedName>
    <definedName name="A5_L550020">#REF!</definedName>
    <definedName name="A5_L550021">#REF!</definedName>
    <definedName name="A5_L550022">#REF!</definedName>
    <definedName name="A5_L550025">#REF!</definedName>
    <definedName name="A5_L550030">#REF!</definedName>
    <definedName name="A5_L550040">#REF!</definedName>
    <definedName name="A5_L550041">#REF!</definedName>
    <definedName name="A5_L550050">#REF!</definedName>
    <definedName name="A5_L550053">#REF!</definedName>
    <definedName name="A5_L550060">#REF!</definedName>
    <definedName name="A5_L550070">#REF!</definedName>
    <definedName name="A5_L550075">#REF!</definedName>
    <definedName name="A5_L550080">#REF!</definedName>
    <definedName name="A5_L550086">#REF!</definedName>
    <definedName name="A5_L550087">#REF!</definedName>
    <definedName name="A5_L550100">#REF!</definedName>
    <definedName name="A5_L550120">#REF!</definedName>
    <definedName name="A5_L550130">#REF!</definedName>
    <definedName name="A5_L550160">#REF!</definedName>
    <definedName name="A5_L550170">#REF!</definedName>
    <definedName name="A5_L559950">#REF!</definedName>
    <definedName name="A5_L559951">#REF!</definedName>
    <definedName name="A5_L559952">#REF!</definedName>
    <definedName name="A5_L559953">#REF!</definedName>
    <definedName name="A5_L559954">#REF!</definedName>
    <definedName name="A5_L559955">#REF!</definedName>
    <definedName name="A5_L559956">#REF!</definedName>
    <definedName name="A5_L559960">#REF!</definedName>
    <definedName name="A5_L559961">#REF!</definedName>
    <definedName name="A5_L559962">#REF!</definedName>
    <definedName name="A5_L559963">#REF!</definedName>
    <definedName name="A5_L559964">#REF!</definedName>
    <definedName name="A5_L559966">#REF!</definedName>
    <definedName name="A5_L559994">#REF!</definedName>
    <definedName name="A5_L559996">#REF!</definedName>
    <definedName name="A5_L559999">#REF!</definedName>
    <definedName name="A5_L560010">#REF!</definedName>
    <definedName name="A5_L560020">#REF!</definedName>
    <definedName name="A5_L560030">#REF!</definedName>
    <definedName name="A5_L560070">#REF!</definedName>
    <definedName name="A5_L560075">#REF!</definedName>
    <definedName name="A5_L560080">#REF!</definedName>
    <definedName name="A5_L560090">#REF!</definedName>
    <definedName name="A5_L560100">#REF!</definedName>
    <definedName name="A5_L560110">#REF!</definedName>
    <definedName name="A5_L560115">#REF!</definedName>
    <definedName name="A5_L560117">#REF!</definedName>
    <definedName name="A5_L560120">#REF!</definedName>
    <definedName name="A5_L562010">#REF!</definedName>
    <definedName name="A5_L562015">#REF!</definedName>
    <definedName name="A5_L562016">#REF!</definedName>
    <definedName name="A5_L562017">#REF!</definedName>
    <definedName name="A5_L562018">#REF!</definedName>
    <definedName name="A5_L562020">#REF!</definedName>
    <definedName name="A5_L562025">#REF!</definedName>
    <definedName name="A5_L562030">#REF!</definedName>
    <definedName name="A5_L562040">#REF!</definedName>
    <definedName name="A5_L562050">#REF!</definedName>
    <definedName name="A5_L562060">#REF!</definedName>
    <definedName name="A5_L562070">#REF!</definedName>
    <definedName name="A5_L562080">#REF!</definedName>
    <definedName name="A5_L562100">#REF!</definedName>
    <definedName name="A5_L562110">#REF!</definedName>
    <definedName name="A5_L562140">#REF!</definedName>
    <definedName name="A5_L562141">#REF!</definedName>
    <definedName name="A5_L562142">#REF!</definedName>
    <definedName name="A5_L562143">#REF!</definedName>
    <definedName name="A5_L562144">#REF!</definedName>
    <definedName name="A5_L562145">#REF!</definedName>
    <definedName name="A5_L562146">#REF!</definedName>
    <definedName name="A5_L562147">#REF!</definedName>
    <definedName name="A5_L562148">#REF!</definedName>
    <definedName name="A5_L562149">#REF!</definedName>
    <definedName name="A5_L562150">#REF!</definedName>
    <definedName name="A5_L562151">#REF!</definedName>
    <definedName name="A5_L562153">#REF!</definedName>
    <definedName name="A5_L562154">#REF!</definedName>
    <definedName name="A5_L562155">#REF!</definedName>
    <definedName name="A5_L562160">#REF!</definedName>
    <definedName name="A5_L562161">#REF!</definedName>
    <definedName name="A5_L562163">#REF!</definedName>
    <definedName name="A5_L562165">#REF!</definedName>
    <definedName name="A5_L562170">#REF!</definedName>
    <definedName name="A5_L562180">#REF!</definedName>
    <definedName name="A5_L562190">#REF!</definedName>
    <definedName name="A5_L562200">#REF!</definedName>
    <definedName name="A5_L562210">#REF!</definedName>
    <definedName name="A5_L562220">#REF!</definedName>
    <definedName name="A5_L562230">#REF!</definedName>
    <definedName name="A5_L562235">#REF!</definedName>
    <definedName name="A5_L562250">#REF!</definedName>
    <definedName name="A5_L565010">#REF!</definedName>
    <definedName name="A5_L565030">#REF!</definedName>
    <definedName name="A5_L565040">#REF!</definedName>
    <definedName name="A5_L566010">#REF!</definedName>
    <definedName name="A5_L566020">#REF!</definedName>
    <definedName name="A5_L566030">#REF!</definedName>
    <definedName name="A5_L566040">#REF!</definedName>
    <definedName name="A5_L567000">#REF!</definedName>
    <definedName name="A5_L569010">#REF!</definedName>
    <definedName name="A5_L569020">#REF!</definedName>
    <definedName name="A5_L570010">#REF!</definedName>
    <definedName name="A5_L571010">#REF!</definedName>
    <definedName name="A5_L571020">#REF!</definedName>
    <definedName name="A5_L571030">#REF!</definedName>
    <definedName name="A5_L571040">#REF!</definedName>
    <definedName name="A5_L571050">#REF!</definedName>
    <definedName name="A5_L572010">#REF!</definedName>
    <definedName name="A5_L572020">#REF!</definedName>
    <definedName name="A5_L572025">#REF!</definedName>
    <definedName name="A5_L572027">#REF!</definedName>
    <definedName name="A5_L572030">#REF!</definedName>
    <definedName name="A5_L572035">#REF!</definedName>
    <definedName name="A5_L572040">#REF!</definedName>
    <definedName name="A5_L572051">#REF!</definedName>
    <definedName name="A5_L572052">#REF!</definedName>
    <definedName name="A5_L60100UR">#REF!</definedName>
    <definedName name="A5_L6011070">#REF!</definedName>
    <definedName name="A5_L6011074">#REF!</definedName>
    <definedName name="A5_L6011090">#REF!</definedName>
    <definedName name="A5_L6013090">#REF!</definedName>
    <definedName name="A5_L6021080">#REF!</definedName>
    <definedName name="A5_L6021090">#REF!</definedName>
    <definedName name="A5_L6023090">#REF!</definedName>
    <definedName name="A5_L6025010">#REF!</definedName>
    <definedName name="A5_L6025050">#REF!</definedName>
    <definedName name="A5_L6025051">#REF!</definedName>
    <definedName name="A5_L6025065">#REF!</definedName>
    <definedName name="A5_L6025091">#REF!</definedName>
    <definedName name="A5_L6025092">#REF!</definedName>
    <definedName name="A5_L6025093">#REF!</definedName>
    <definedName name="A5_L6025095">#REF!</definedName>
    <definedName name="A5_L6025150">#REF!</definedName>
    <definedName name="A5_L6025304">#REF!</definedName>
    <definedName name="A5_L6025306">#REF!</definedName>
    <definedName name="A5_L6026090">#REF!</definedName>
    <definedName name="A5_L6028080">#REF!</definedName>
    <definedName name="A5_L6028090">#REF!</definedName>
    <definedName name="A5_L6040050">#REF!</definedName>
    <definedName name="A5_L6040051">#REF!</definedName>
    <definedName name="A5_L6044090">#REF!</definedName>
    <definedName name="A5_L6047090">#REF!</definedName>
    <definedName name="A5_L6049090">#REF!</definedName>
    <definedName name="A5_L604909D">#REF!</definedName>
    <definedName name="A5_L604909Z">#REF!</definedName>
    <definedName name="A5_L6061090">#REF!</definedName>
    <definedName name="A5_L6061090F">#REF!</definedName>
    <definedName name="A5_L606109D">#REF!</definedName>
    <definedName name="A5_L6062090">#REF!</definedName>
    <definedName name="A5_L6071010">#REF!</definedName>
    <definedName name="A5_L607101D">#REF!</definedName>
    <definedName name="A5_L607109D">#REF!</definedName>
    <definedName name="A5_L6090000">#REF!</definedName>
    <definedName name="A5_L6090089">#REF!</definedName>
    <definedName name="A5_L6092086">#REF!</definedName>
    <definedName name="A5_L6092087">#REF!</definedName>
    <definedName name="A5_L6092090">#REF!</definedName>
    <definedName name="A5_L6094090">#REF!</definedName>
    <definedName name="A5_L6094091">#REF!</definedName>
    <definedName name="A5_L60940DG">#REF!</definedName>
    <definedName name="A5_L60940DL">#REF!</definedName>
    <definedName name="A5_L6095010">#REF!</definedName>
    <definedName name="A5_L6095090">#REF!</definedName>
    <definedName name="A5_L6097010">#REF!</definedName>
    <definedName name="A5_L6100005">#REF!</definedName>
    <definedName name="A5_L6100030">#REF!</definedName>
    <definedName name="A5_L6100035">#REF!</definedName>
    <definedName name="A5_L6100054">#REF!</definedName>
    <definedName name="A5_L6100055">#REF!</definedName>
    <definedName name="A5_L6100060">#REF!</definedName>
    <definedName name="A5_L6100061">#REF!</definedName>
    <definedName name="A5_L6100062">#REF!</definedName>
    <definedName name="A5_L6100063">#REF!</definedName>
    <definedName name="A5_L6100064">#REF!</definedName>
    <definedName name="A5_L6100071">#REF!</definedName>
    <definedName name="A5_L6100078">#REF!</definedName>
    <definedName name="A5_L6100079">#REF!</definedName>
    <definedName name="A5_L6100089">#REF!</definedName>
    <definedName name="A5_L6100090">#REF!</definedName>
    <definedName name="A5_L6100100">#REF!</definedName>
    <definedName name="A5_L6100140">#REF!</definedName>
    <definedName name="A5_L610017E">#REF!</definedName>
    <definedName name="A5_L610017Z">#REF!</definedName>
    <definedName name="A5_L6100200">#REF!</definedName>
    <definedName name="A5_L610109D">#REF!</definedName>
    <definedName name="A5_L610110D">#REF!</definedName>
    <definedName name="A5_L6106090">#REF!</definedName>
    <definedName name="A5_L6107055">#REF!</definedName>
    <definedName name="A5_L6107084">#REF!</definedName>
    <definedName name="A5_L6107099">#REF!</definedName>
    <definedName name="A5_L6107106">#REF!</definedName>
    <definedName name="A5_L6107108">#REF!</definedName>
    <definedName name="A5_L6109210">#REF!</definedName>
    <definedName name="A5_L6109300">#REF!</definedName>
    <definedName name="A5_L6120090">#REF!</definedName>
    <definedName name="A5_L6120094">#REF!</definedName>
    <definedName name="A5_L6130070">#REF!</definedName>
    <definedName name="A5_L6130080">#REF!</definedName>
    <definedName name="A5_L6130085">#REF!</definedName>
    <definedName name="A5_L6130090">#REF!</definedName>
    <definedName name="A5_L6130096">#REF!</definedName>
    <definedName name="A5_L6130097">#REF!</definedName>
    <definedName name="A5_L6130098">#REF!</definedName>
    <definedName name="A5_L6140010">#REF!</definedName>
    <definedName name="A5_L6140030">#REF!</definedName>
    <definedName name="A5_L6140090">#REF!</definedName>
    <definedName name="A5_L6150090">#REF!</definedName>
    <definedName name="A5_L6160080">#REF!</definedName>
    <definedName name="A5_L6160090">#REF!</definedName>
    <definedName name="A5_L6160091">#REF!</definedName>
    <definedName name="A5_L6170090">#REF!</definedName>
    <definedName name="A5_L6170093">#REF!</definedName>
    <definedName name="A5_L6170094">#REF!</definedName>
    <definedName name="A5_L6171090">#REF!</definedName>
    <definedName name="A5_L6172090">#REF!</definedName>
    <definedName name="A5_L6172093">#REF!</definedName>
    <definedName name="A5_L6172094">#REF!</definedName>
    <definedName name="A5_L6175010">#REF!</definedName>
    <definedName name="A5_L6175020">#REF!</definedName>
    <definedName name="A5_L6175035">#REF!</definedName>
    <definedName name="A5_L6175040">#REF!</definedName>
    <definedName name="A5_L6175070">#REF!</definedName>
    <definedName name="A5_L6175075">#REF!</definedName>
    <definedName name="A5_L6175080">#REF!</definedName>
    <definedName name="A5_L6175090">#REF!</definedName>
    <definedName name="A5_L6176090">#REF!</definedName>
    <definedName name="A5_L6176100">#REF!</definedName>
    <definedName name="A5_L6181090">#REF!</definedName>
    <definedName name="A5_L6182090">#REF!</definedName>
    <definedName name="A5_L6184090">#REF!</definedName>
    <definedName name="A5_L6190090">#REF!</definedName>
    <definedName name="A5_L6191090">#REF!</definedName>
    <definedName name="A5_L6200090">#REF!</definedName>
    <definedName name="A5_L6202010">#REF!</definedName>
    <definedName name="A5_L6202020">#REF!</definedName>
    <definedName name="A5_L6202030">#REF!</definedName>
    <definedName name="A5_L6202040">#REF!</definedName>
    <definedName name="A5_L6202050">#REF!</definedName>
    <definedName name="A5_L6202060">#REF!</definedName>
    <definedName name="A5_L6202085">#REF!</definedName>
    <definedName name="A5_L6202090">#REF!</definedName>
    <definedName name="A5_L6203090">#REF!</definedName>
    <definedName name="A5_L6203095">#REF!</definedName>
    <definedName name="A5_L6204010">#REF!</definedName>
    <definedName name="A5_L6206090">#REF!</definedName>
    <definedName name="A5_L6208010">#REF!</definedName>
    <definedName name="A5_L6208015">#REF!</definedName>
    <definedName name="A5_L6220090">#REF!</definedName>
    <definedName name="A5_L6230090">#REF!</definedName>
    <definedName name="A5_L6241010">#REF!</definedName>
    <definedName name="A5_L6241020">#REF!</definedName>
    <definedName name="A5_L6250090">#REF!</definedName>
    <definedName name="A5_L6250095">#REF!</definedName>
    <definedName name="A5_L6260002">#REF!</definedName>
    <definedName name="A5_L6260004">#REF!</definedName>
    <definedName name="A5_L6260005">#REF!</definedName>
    <definedName name="A5_L6260007">#REF!</definedName>
    <definedName name="A5_L6260010">#REF!</definedName>
    <definedName name="A5_L6260012">#REF!</definedName>
    <definedName name="A5_L6260016">#REF!</definedName>
    <definedName name="A5_L6260018">#REF!</definedName>
    <definedName name="A5_L6260020">#REF!</definedName>
    <definedName name="A5_L6260021">#REF!</definedName>
    <definedName name="A5_L6260026">#REF!</definedName>
    <definedName name="A5_L6260030">#REF!</definedName>
    <definedName name="A5_L6260031">#REF!</definedName>
    <definedName name="A5_L6260032">#REF!</definedName>
    <definedName name="A5_L6260033">#REF!</definedName>
    <definedName name="A5_L6260034">#REF!</definedName>
    <definedName name="A5_L6260035">#REF!</definedName>
    <definedName name="A5_L6260036">#REF!</definedName>
    <definedName name="A5_L6260038">#REF!</definedName>
    <definedName name="A5_L6260040">#REF!</definedName>
    <definedName name="A5_L6260041">#REF!</definedName>
    <definedName name="A5_L6260045">#REF!</definedName>
    <definedName name="A5_L6260050">#REF!</definedName>
    <definedName name="A5_L6260052">#REF!</definedName>
    <definedName name="A5_L6260054">#REF!</definedName>
    <definedName name="A5_L6260056">#REF!</definedName>
    <definedName name="A5_L6260058">#REF!</definedName>
    <definedName name="A5_L6260064">#REF!</definedName>
    <definedName name="A5_L6260068">#REF!</definedName>
    <definedName name="A5_L6260092">#REF!</definedName>
    <definedName name="A5_L6260094">#REF!</definedName>
    <definedName name="A5_L6260096">#REF!</definedName>
    <definedName name="A5_L6260097">#REF!</definedName>
    <definedName name="A5_L6260200">#REF!</definedName>
    <definedName name="A5_L6260205">#REF!</definedName>
    <definedName name="A5_L6260210">#REF!</definedName>
    <definedName name="A5_L6260220">#REF!</definedName>
    <definedName name="A5_L6260221">#REF!</definedName>
    <definedName name="A5_L6260225">#REF!</definedName>
    <definedName name="A5_L6260230">#REF!</definedName>
    <definedName name="A5_L6260300">#REF!</definedName>
    <definedName name="A5_L6260301">#REF!</definedName>
    <definedName name="A5_L6260302">#REF!</definedName>
    <definedName name="A5_L6260303">#REF!</definedName>
    <definedName name="A5_L6260410">#REF!</definedName>
    <definedName name="A5_L6260435">#REF!</definedName>
    <definedName name="A5_L6260455">#REF!</definedName>
    <definedName name="A5_L6260465">#REF!</definedName>
    <definedName name="A5_L6260515">#REF!</definedName>
    <definedName name="A5_L6260992">#REF!</definedName>
    <definedName name="A5_L6260993">#REF!</definedName>
    <definedName name="A5_L6260999">#REF!</definedName>
    <definedName name="A5_L626409D">#REF!</definedName>
    <definedName name="A5_L6266020">#REF!</definedName>
    <definedName name="A5_L6268050">#REF!</definedName>
    <definedName name="A5_L6268051">#REF!</definedName>
    <definedName name="A5_L6268090">#REF!</definedName>
    <definedName name="A5_L6268100">#REF!</definedName>
    <definedName name="A5_L6268120">#REF!</definedName>
    <definedName name="A5_L6268130">#REF!</definedName>
    <definedName name="A5_L6268150">#REF!</definedName>
    <definedName name="A5_L626F107">#REF!</definedName>
    <definedName name="A5_L700010">#REF!</definedName>
    <definedName name="A5_L702010">#REF!</definedName>
    <definedName name="A5_L702050">#REF!</definedName>
    <definedName name="A5_L702070">#REF!</definedName>
    <definedName name="A5_L704010">#REF!</definedName>
    <definedName name="A5_L704020">#REF!</definedName>
    <definedName name="A5_L704030">#REF!</definedName>
    <definedName name="A5_L704031">#REF!</definedName>
    <definedName name="A5_L704034">#REF!</definedName>
    <definedName name="A5_L704040">#REF!</definedName>
    <definedName name="A5_L704090">#REF!</definedName>
    <definedName name="A5_L708010">#REF!</definedName>
    <definedName name="A5_L708020">#REF!</definedName>
    <definedName name="A5_L708030">#REF!</definedName>
    <definedName name="A5_L708050">#REF!</definedName>
    <definedName name="A5_L708060">#REF!</definedName>
    <definedName name="A5_L708062">#REF!</definedName>
    <definedName name="A5_L708070">#REF!</definedName>
    <definedName name="A5_L708080">#REF!</definedName>
    <definedName name="A5_L708085">#REF!</definedName>
    <definedName name="A5_L708115">#REF!</definedName>
    <definedName name="A5_L708120">#REF!</definedName>
    <definedName name="A5_L708130">#REF!</definedName>
    <definedName name="A5_L708140">#REF!</definedName>
    <definedName name="A5_L708160">#REF!</definedName>
    <definedName name="A5_L708165">#REF!</definedName>
    <definedName name="A5_L708230">#REF!</definedName>
    <definedName name="A5_L708240">#REF!</definedName>
    <definedName name="A5_L708280">#REF!</definedName>
    <definedName name="A5_L711998">#REF!</definedName>
    <definedName name="A5_L711999">#REF!</definedName>
    <definedName name="A5_L712015">#REF!</definedName>
    <definedName name="A5_L712020">#REF!</definedName>
    <definedName name="A5_L712031">#REF!</definedName>
    <definedName name="A5_L712040">#REF!</definedName>
    <definedName name="A5_L717010">#REF!</definedName>
    <definedName name="A5_L717020">#REF!</definedName>
    <definedName name="A5_L717025">#REF!</definedName>
    <definedName name="A5_L717510">#REF!</definedName>
    <definedName name="A5_L717520">#REF!</definedName>
    <definedName name="A5_L717545">#REF!</definedName>
    <definedName name="A5_L717550">#REF!</definedName>
    <definedName name="A5_L720020">#REF!</definedName>
    <definedName name="A5_L720040">#REF!</definedName>
    <definedName name="A5_L722010">#REF!</definedName>
    <definedName name="A5_L722020">#REF!</definedName>
    <definedName name="A5_L722080">#REF!</definedName>
    <definedName name="A5_L722110">#REF!</definedName>
    <definedName name="A5_L722120">#REF!</definedName>
    <definedName name="A5_L722130">#REF!</definedName>
    <definedName name="A5_L722131">#REF!</definedName>
    <definedName name="A5_L722135">#REF!</definedName>
    <definedName name="A5_L722140">#REF!</definedName>
    <definedName name="A5_L722150">#REF!</definedName>
    <definedName name="A5_L722160">#REF!</definedName>
    <definedName name="A5_L722170">#REF!</definedName>
    <definedName name="A5_L722181">#REF!</definedName>
    <definedName name="A5_L722190">#REF!</definedName>
    <definedName name="A5_L722200">#REF!</definedName>
    <definedName name="A5_L722205">#REF!</definedName>
    <definedName name="A5_M1000090">#REF!</definedName>
    <definedName name="A5_M1000091">#REF!</definedName>
    <definedName name="A5_M100030">#REF!</definedName>
    <definedName name="A5_M100040">#REF!</definedName>
    <definedName name="A5_M100510">#REF!</definedName>
    <definedName name="A5_M100520">#REF!</definedName>
    <definedName name="A5_M100540">#REF!</definedName>
    <definedName name="A5_M101990">#REF!</definedName>
    <definedName name="A5_M102000">#REF!</definedName>
    <definedName name="A5_M102010">#REF!</definedName>
    <definedName name="A5_M102011">#REF!</definedName>
    <definedName name="A5_M102017">#REF!</definedName>
    <definedName name="A5_M102018">#REF!</definedName>
    <definedName name="A5_M102021">#REF!</definedName>
    <definedName name="A5_M102050">#REF!</definedName>
    <definedName name="A5_M102116">#REF!</definedName>
    <definedName name="A5_M102371">#REF!</definedName>
    <definedName name="A5_M102372">#REF!</definedName>
    <definedName name="A5_M102376">#REF!</definedName>
    <definedName name="A5_M102377">#REF!</definedName>
    <definedName name="A5_M102379">#REF!</definedName>
    <definedName name="A5_M102380">#REF!</definedName>
    <definedName name="A5_M102534">#REF!</definedName>
    <definedName name="A5_M102536">#REF!</definedName>
    <definedName name="A5_M102651">#REF!</definedName>
    <definedName name="A5_M102710">#REF!</definedName>
    <definedName name="A5_M102813">#REF!</definedName>
    <definedName name="A5_M102961">#REF!</definedName>
    <definedName name="A5_M111999">#REF!</definedName>
    <definedName name="A5_M114010">#REF!</definedName>
    <definedName name="A5_M114015">#REF!</definedName>
    <definedName name="A5_M116010">#REF!</definedName>
    <definedName name="A5_M116020">#REF!</definedName>
    <definedName name="A5_M118010">#REF!</definedName>
    <definedName name="A5_M120001">#REF!</definedName>
    <definedName name="A5_M1200090">#REF!</definedName>
    <definedName name="A5_M120010">#REF!</definedName>
    <definedName name="A5_M121018">#REF!</definedName>
    <definedName name="A5_M121019">#REF!</definedName>
    <definedName name="A5_M121020">#REF!</definedName>
    <definedName name="A5_M121022">#REF!</definedName>
    <definedName name="A5_M121023">#REF!</definedName>
    <definedName name="A5_M121030">#REF!</definedName>
    <definedName name="A5_M121040">#REF!</definedName>
    <definedName name="A5_M121042">#REF!</definedName>
    <definedName name="A5_M121045">#REF!</definedName>
    <definedName name="A5_M121049">#REF!</definedName>
    <definedName name="A5_M121050">#REF!</definedName>
    <definedName name="A5_M121055">#REF!</definedName>
    <definedName name="A5_M121060">#REF!</definedName>
    <definedName name="A5_M121061">#REF!</definedName>
    <definedName name="A5_M121063">#REF!</definedName>
    <definedName name="A5_M121064">#REF!</definedName>
    <definedName name="A5_M121065">#REF!</definedName>
    <definedName name="A5_M121068">#REF!</definedName>
    <definedName name="A5_M121070">#REF!</definedName>
    <definedName name="A5_M121072">#REF!</definedName>
    <definedName name="A5_M121080">#REF!</definedName>
    <definedName name="A5_M121081">#REF!</definedName>
    <definedName name="A5_M121082">#REF!</definedName>
    <definedName name="A5_M121083">#REF!</definedName>
    <definedName name="A5_M121084">#REF!</definedName>
    <definedName name="A5_M121085">#REF!</definedName>
    <definedName name="A5_M121086">#REF!</definedName>
    <definedName name="A5_M121090">#REF!</definedName>
    <definedName name="A5_M121140">#REF!</definedName>
    <definedName name="A5_M121155">#REF!</definedName>
    <definedName name="A5_M121156">#REF!</definedName>
    <definedName name="A5_M121160">#REF!</definedName>
    <definedName name="A5_M121200">#REF!</definedName>
    <definedName name="A5_M121205">#REF!</definedName>
    <definedName name="A5_M121995">#REF!</definedName>
    <definedName name="A5_M121997">#REF!</definedName>
    <definedName name="A5_M121998">#REF!</definedName>
    <definedName name="A5_M121999">#REF!</definedName>
    <definedName name="A5_M123010">#REF!</definedName>
    <definedName name="A5_M123030">#REF!</definedName>
    <definedName name="A5_M123040">#REF!</definedName>
    <definedName name="A5_M123050">#REF!</definedName>
    <definedName name="A5_M124030">#REF!</definedName>
    <definedName name="A5_M124035">#REF!</definedName>
    <definedName name="A5_M124050">#REF!</definedName>
    <definedName name="A5_M124060">#REF!</definedName>
    <definedName name="A5_M124083">#REF!</definedName>
    <definedName name="A5_M126010">#REF!</definedName>
    <definedName name="A5_M126030">#REF!</definedName>
    <definedName name="A5_M126040">#REF!</definedName>
    <definedName name="A5_M126045">#REF!</definedName>
    <definedName name="A5_M127010">#REF!</definedName>
    <definedName name="A5_M1290090">#REF!</definedName>
    <definedName name="A5_M129010">#REF!</definedName>
    <definedName name="A5_M133020">#REF!</definedName>
    <definedName name="A5_M133999">#REF!</definedName>
    <definedName name="A5_M134999">#REF!</definedName>
    <definedName name="A5_M135010">#REF!</definedName>
    <definedName name="A5_M135050">#REF!</definedName>
    <definedName name="A5_M135060">#REF!</definedName>
    <definedName name="A5_M136010">#REF!</definedName>
    <definedName name="A5_M137010">#REF!</definedName>
    <definedName name="A5_M137011">#REF!</definedName>
    <definedName name="A5_M137012">#REF!</definedName>
    <definedName name="A5_M137015">#REF!</definedName>
    <definedName name="A5_M138010">#REF!</definedName>
    <definedName name="A5_M138999">#REF!</definedName>
    <definedName name="A5_M139010">#REF!</definedName>
    <definedName name="A5_M1400090">#REF!</definedName>
    <definedName name="A5_M141020">#REF!</definedName>
    <definedName name="A5_M141050">#REF!</definedName>
    <definedName name="A5_M143030">#REF!</definedName>
    <definedName name="A5_M143040">#REF!</definedName>
    <definedName name="A5_M144010">#REF!</definedName>
    <definedName name="A5_M144020">#REF!</definedName>
    <definedName name="A5_M144030">#REF!</definedName>
    <definedName name="A5_M146020">#REF!</definedName>
    <definedName name="A5_M147015">#REF!</definedName>
    <definedName name="A5_M147025">#REF!</definedName>
    <definedName name="A5_M147026">#REF!</definedName>
    <definedName name="A5_M147040">#REF!</definedName>
    <definedName name="A5_M147041">#REF!</definedName>
    <definedName name="A5_M147060">#REF!</definedName>
    <definedName name="A5_M148010">#REF!</definedName>
    <definedName name="A5_M150100">#REF!</definedName>
    <definedName name="A5_M151010">#REF!</definedName>
    <definedName name="A5_M152010">#REF!</definedName>
    <definedName name="A5_M153000">#REF!</definedName>
    <definedName name="A5_M154070">#REF!</definedName>
    <definedName name="A5_M156010">#REF!</definedName>
    <definedName name="A5_M157010">#REF!</definedName>
    <definedName name="A5_M157020">#REF!</definedName>
    <definedName name="A5_M157030">#REF!</definedName>
    <definedName name="A5_M157040">#REF!</definedName>
    <definedName name="A5_M157050">#REF!</definedName>
    <definedName name="A5_M157080">#REF!</definedName>
    <definedName name="A5_M161005">#REF!</definedName>
    <definedName name="A5_M162010">#REF!</definedName>
    <definedName name="A5_M162013">#REF!</definedName>
    <definedName name="A5_M162014">#REF!</definedName>
    <definedName name="A5_M162015">#REF!</definedName>
    <definedName name="A5_M162020">#REF!</definedName>
    <definedName name="A5_M162035">#REF!</definedName>
    <definedName name="A5_M162036">#REF!</definedName>
    <definedName name="A5_M163010">#REF!</definedName>
    <definedName name="A5_M163020">#REF!</definedName>
    <definedName name="A5_M163030">#REF!</definedName>
    <definedName name="A5_M164010">#REF!</definedName>
    <definedName name="A5_M166010">#REF!</definedName>
    <definedName name="A5_M166011">#REF!</definedName>
    <definedName name="A5_M167010">#REF!</definedName>
    <definedName name="A5_M169010">#REF!</definedName>
    <definedName name="A5_M170010">#REF!</definedName>
    <definedName name="A5_M171010">#REF!</definedName>
    <definedName name="A5_M171030">#REF!</definedName>
    <definedName name="A5_M171040">#REF!</definedName>
    <definedName name="A5_M172010">#REF!</definedName>
    <definedName name="A5_M172011">#REF!</definedName>
    <definedName name="A5_M172030">#REF!</definedName>
    <definedName name="A5_M172031">#REF!</definedName>
    <definedName name="A5_M172050">#REF!</definedName>
    <definedName name="A5_M172080">#REF!</definedName>
    <definedName name="A5_M172085">#REF!</definedName>
    <definedName name="A5_M172090">#REF!</definedName>
    <definedName name="A5_M172115">#REF!</definedName>
    <definedName name="A5_M172120">#REF!</definedName>
    <definedName name="A5_M173012">#REF!</definedName>
    <definedName name="A5_M173013">#REF!</definedName>
    <definedName name="A5_M173014">#REF!</definedName>
    <definedName name="A5_M173015">#REF!</definedName>
    <definedName name="A5_M173017">#REF!</definedName>
    <definedName name="A5_M173020">#REF!</definedName>
    <definedName name="A5_M174520">#REF!</definedName>
    <definedName name="A5_M174992">#REF!</definedName>
    <definedName name="A5_M174993">#REF!</definedName>
    <definedName name="A5_M174995">#REF!</definedName>
    <definedName name="A5_M174996">#REF!</definedName>
    <definedName name="A5_M174998">#REF!</definedName>
    <definedName name="A5_M174999">#REF!</definedName>
    <definedName name="A5_M175030">#REF!</definedName>
    <definedName name="A5_M176982">#REF!</definedName>
    <definedName name="A5_M176985">#REF!</definedName>
    <definedName name="A5_M176986">#REF!</definedName>
    <definedName name="A5_M176987">#REF!</definedName>
    <definedName name="A5_M176993">#REF!</definedName>
    <definedName name="A5_M176995">#REF!</definedName>
    <definedName name="A5_M176997">#REF!</definedName>
    <definedName name="A5_M176998">#REF!</definedName>
    <definedName name="A5_M176999">#REF!</definedName>
    <definedName name="A5_M177010">#REF!</definedName>
    <definedName name="A5_M177011">#REF!</definedName>
    <definedName name="A5_M177015">#REF!</definedName>
    <definedName name="A5_M177999">#REF!</definedName>
    <definedName name="A5_M179021">#REF!</definedName>
    <definedName name="A5_M179022">#REF!</definedName>
    <definedName name="A5_M179023">#REF!</definedName>
    <definedName name="A5_M179026">#REF!</definedName>
    <definedName name="A5_M179030">#REF!</definedName>
    <definedName name="A5_M179031">#REF!</definedName>
    <definedName name="A5_M179032">#REF!</definedName>
    <definedName name="A5_M179033">#REF!</definedName>
    <definedName name="A5_M179034">#REF!</definedName>
    <definedName name="A5_M179035">#REF!</definedName>
    <definedName name="A5_M179036">#REF!</definedName>
    <definedName name="A5_M179038">#REF!</definedName>
    <definedName name="A5_M179039">#REF!</definedName>
    <definedName name="A5_M179041">#REF!</definedName>
    <definedName name="A5_M179042">#REF!</definedName>
    <definedName name="A5_M179059">#REF!</definedName>
    <definedName name="A5_M179060">#REF!</definedName>
    <definedName name="A5_M179062">#REF!</definedName>
    <definedName name="A5_M179064">#REF!</definedName>
    <definedName name="A5_M179070">#REF!</definedName>
    <definedName name="A5_M179072">#REF!</definedName>
    <definedName name="A5_M179079">#REF!</definedName>
    <definedName name="A5_M179080">#REF!</definedName>
    <definedName name="A5_M179088">#REF!</definedName>
    <definedName name="A5_M179089">#REF!</definedName>
    <definedName name="A5_M179090">#REF!</definedName>
    <definedName name="A5_M179091">#REF!</definedName>
    <definedName name="A5_M179092">#REF!</definedName>
    <definedName name="A5_M179093">#REF!</definedName>
    <definedName name="A5_M179094">#REF!</definedName>
    <definedName name="A5_M179095">#REF!</definedName>
    <definedName name="A5_M179096">#REF!</definedName>
    <definedName name="A5_M179105">#REF!</definedName>
    <definedName name="A5_M179110">#REF!</definedName>
    <definedName name="A5_M179120">#REF!</definedName>
    <definedName name="A5_M179130">#REF!</definedName>
    <definedName name="A5_M179140">#REF!</definedName>
    <definedName name="A5_M179150">#REF!</definedName>
    <definedName name="A5_M179220">#REF!</definedName>
    <definedName name="A5_M179230">#REF!</definedName>
    <definedName name="A5_M179240">#REF!</definedName>
    <definedName name="A5_M179250">#REF!</definedName>
    <definedName name="A5_M179260">#REF!</definedName>
    <definedName name="A5_M179270">#REF!</definedName>
    <definedName name="A5_M1800001">#REF!</definedName>
    <definedName name="A5_M1800002">#REF!</definedName>
    <definedName name="A5_M1800003">#REF!</definedName>
    <definedName name="A5_M1800004">#REF!</definedName>
    <definedName name="A5_M1800015">#REF!</definedName>
    <definedName name="A5_M1800020">#REF!</definedName>
    <definedName name="A5_M1800025">#REF!</definedName>
    <definedName name="A5_M1800030">#REF!</definedName>
    <definedName name="A5_M1800035">#REF!</definedName>
    <definedName name="A5_M1800040">#REF!</definedName>
    <definedName name="A5_M1800050">#REF!</definedName>
    <definedName name="A5_M1800060">#REF!</definedName>
    <definedName name="A5_M1800070">#REF!</definedName>
    <definedName name="A5_M1800072">#REF!</definedName>
    <definedName name="A5_M1800080">#REF!</definedName>
    <definedName name="A5_M1800086">#REF!</definedName>
    <definedName name="A5_M1800090">#REF!</definedName>
    <definedName name="A5_M1800092">#REF!</definedName>
    <definedName name="A5_M1800202">#REF!</definedName>
    <definedName name="A5_M1800210">#REF!</definedName>
    <definedName name="A5_M1800230">#REF!</definedName>
    <definedName name="A5_M1800605">#REF!</definedName>
    <definedName name="A5_M1800610">#REF!</definedName>
    <definedName name="A5_M183010">#REF!</definedName>
    <definedName name="A5_M184025">#REF!</definedName>
    <definedName name="A5_M184030">#REF!</definedName>
    <definedName name="A5_M184035">#REF!</definedName>
    <definedName name="A5_M186010">#REF!</definedName>
    <definedName name="A5_M186020">#REF!</definedName>
    <definedName name="A5_M188010">#REF!</definedName>
    <definedName name="A5_M188085">#REF!</definedName>
    <definedName name="A5_M188130">#REF!</definedName>
    <definedName name="A5_M193010">#REF!</definedName>
    <definedName name="A5_M193020">#REF!</definedName>
    <definedName name="A5_M193021">#REF!</definedName>
    <definedName name="A5_M193025">#REF!</definedName>
    <definedName name="A5_M193026">#REF!</definedName>
    <definedName name="A5_M193070">#REF!</definedName>
    <definedName name="A5_M193071">#REF!</definedName>
    <definedName name="A5_M193072">#REF!</definedName>
    <definedName name="A5_M193090">#REF!</definedName>
    <definedName name="A5_M193095">#REF!</definedName>
    <definedName name="A5_M194010">#REF!</definedName>
    <definedName name="A5_M194030">#REF!</definedName>
    <definedName name="A5_M1950010">#REF!</definedName>
    <definedName name="A5_M1950082">#REF!</definedName>
    <definedName name="A5_M1950090">#REF!</definedName>
    <definedName name="A5_M1950092">#REF!</definedName>
    <definedName name="A5_M1950336">#REF!</definedName>
    <definedName name="A5_M1950401">#REF!</definedName>
    <definedName name="A5_M1950940">#REF!</definedName>
    <definedName name="A5_M1950990">#REF!</definedName>
    <definedName name="A5_M1951005">#REF!</definedName>
    <definedName name="A5_M1951015">#REF!</definedName>
    <definedName name="A5_M1951020">#REF!</definedName>
    <definedName name="A5_M200001">#REF!</definedName>
    <definedName name="A5_M200010">#REF!</definedName>
    <definedName name="A5_M201010">#REF!</definedName>
    <definedName name="A5_M202015">#REF!</definedName>
    <definedName name="A5_M203010">#REF!</definedName>
    <definedName name="A5_M203015">#REF!</definedName>
    <definedName name="A5_M203020">#REF!</definedName>
    <definedName name="A5_M203030">#REF!</definedName>
    <definedName name="A5_M203040">#REF!</definedName>
    <definedName name="A5_M203050">#REF!</definedName>
    <definedName name="A5_M204010">#REF!</definedName>
    <definedName name="A5_M204020">#REF!</definedName>
    <definedName name="A5_M204110">#REF!</definedName>
    <definedName name="A5_M204220">#REF!</definedName>
    <definedName name="A5_M204230">#REF!</definedName>
    <definedName name="A5_M204260">#REF!</definedName>
    <definedName name="A5_M204330">#REF!</definedName>
    <definedName name="A5_M204410">#REF!</definedName>
    <definedName name="A5_M204420">#REF!</definedName>
    <definedName name="A5_M204520">#REF!</definedName>
    <definedName name="A5_M204530">#REF!</definedName>
    <definedName name="A5_M204720">#REF!</definedName>
    <definedName name="A5_M205001">#REF!</definedName>
    <definedName name="A5_M205003">#REF!</definedName>
    <definedName name="A5_M205005">#REF!</definedName>
    <definedName name="A5_M205006">#REF!</definedName>
    <definedName name="A5_M205007">#REF!</definedName>
    <definedName name="A5_M2091005">#REF!</definedName>
    <definedName name="A5_M2091030">#REF!</definedName>
    <definedName name="A5_M2091070">#REF!</definedName>
    <definedName name="A5_M2091080">#REF!</definedName>
    <definedName name="A5_M2091090">#REF!</definedName>
    <definedName name="A5_M213792">#REF!</definedName>
    <definedName name="A5_M213806">#REF!</definedName>
    <definedName name="A5_M213813">#REF!</definedName>
    <definedName name="A5_M213816">#REF!</definedName>
    <definedName name="A5_M213817">#REF!</definedName>
    <definedName name="A5_M213818">#REF!</definedName>
    <definedName name="A5_M213820">#REF!</definedName>
    <definedName name="A5_M213824">#REF!</definedName>
    <definedName name="A5_M213825">#REF!</definedName>
    <definedName name="A5_M213826">#REF!</definedName>
    <definedName name="A5_M213831">#REF!</definedName>
    <definedName name="A5_M213832">#REF!</definedName>
    <definedName name="A5_M213834">#REF!</definedName>
    <definedName name="A5_M213842">#REF!</definedName>
    <definedName name="A5_M213893">#REF!</definedName>
    <definedName name="A5_M213895">#REF!</definedName>
    <definedName name="A5_M213902">#REF!</definedName>
    <definedName name="A5_M213918">#REF!</definedName>
    <definedName name="A5_M213938">#REF!</definedName>
    <definedName name="A5_M213967">#REF!</definedName>
    <definedName name="A5_M213988">#REF!</definedName>
    <definedName name="A5_M213994">#REF!</definedName>
    <definedName name="A5_M213995">#REF!</definedName>
    <definedName name="A5_M213997">#REF!</definedName>
    <definedName name="A5_M213999">#REF!</definedName>
    <definedName name="A5_M214010">#REF!</definedName>
    <definedName name="A5_M215010">#REF!</definedName>
    <definedName name="A5_M215020">#REF!</definedName>
    <definedName name="A5_M216090">#REF!</definedName>
    <definedName name="A5_M217010">#REF!</definedName>
    <definedName name="A5_M2200070">#REF!</definedName>
    <definedName name="A5_M2200090">#REF!</definedName>
    <definedName name="A5_M220010">#REF!</definedName>
    <definedName name="A5_M2200100">#REF!</definedName>
    <definedName name="A5_M2200110">#REF!</definedName>
    <definedName name="A5_M2200120">#REF!</definedName>
    <definedName name="A5_M2200130">#REF!</definedName>
    <definedName name="A5_M2200160">#REF!</definedName>
    <definedName name="A5_M2200170">#REF!</definedName>
    <definedName name="A5_M220020">#REF!</definedName>
    <definedName name="A5_M220510">#REF!</definedName>
    <definedName name="A5_M220520">#REF!</definedName>
    <definedName name="A5_M221050">#REF!</definedName>
    <definedName name="A5_M221135">#REF!</definedName>
    <definedName name="A5_M221140">#REF!</definedName>
    <definedName name="A5_M221142">#REF!</definedName>
    <definedName name="A5_M221143">#REF!</definedName>
    <definedName name="A5_M221144">#REF!</definedName>
    <definedName name="A5_M221146">#REF!</definedName>
    <definedName name="A5_M221148">#REF!</definedName>
    <definedName name="A5_M221149">#REF!</definedName>
    <definedName name="A5_M221151">#REF!</definedName>
    <definedName name="A5_M221152">#REF!</definedName>
    <definedName name="A5_M221153">#REF!</definedName>
    <definedName name="A5_M221160">#REF!</definedName>
    <definedName name="A5_M221165">#REF!</definedName>
    <definedName name="A5_M221180">#REF!</definedName>
    <definedName name="A5_M222010">#REF!</definedName>
    <definedName name="A5_M223010">#REF!</definedName>
    <definedName name="A5_M223011">#REF!</definedName>
    <definedName name="A5_M223015">#REF!</definedName>
    <definedName name="A5_M223025">#REF!</definedName>
    <definedName name="A5_M223030">#REF!</definedName>
    <definedName name="A5_M228011">#REF!</definedName>
    <definedName name="A5_M231010">#REF!</definedName>
    <definedName name="A5_M231011">#REF!</definedName>
    <definedName name="A5_M232001">#REF!</definedName>
    <definedName name="A5_M232002">#REF!</definedName>
    <definedName name="A5_M232003">#REF!</definedName>
    <definedName name="A5_M232010">#REF!</definedName>
    <definedName name="A5_M232011">#REF!</definedName>
    <definedName name="A5_M232030">#REF!</definedName>
    <definedName name="A5_M232050">#REF!</definedName>
    <definedName name="A5_M232150">#REF!</definedName>
    <definedName name="A5_M240010">#REF!</definedName>
    <definedName name="A5_M240035">#REF!</definedName>
    <definedName name="A5_M240060">#REF!</definedName>
    <definedName name="A5_M240065">#REF!</definedName>
    <definedName name="A5_M240066">#REF!</definedName>
    <definedName name="A5_M240067">#REF!</definedName>
    <definedName name="A5_M240080">#REF!</definedName>
    <definedName name="A5_M241140">#REF!</definedName>
    <definedName name="A5_M242010">#REF!</definedName>
    <definedName name="A5_M242020">#REF!</definedName>
    <definedName name="A5_M243010">#REF!</definedName>
    <definedName name="A5_M244010">#REF!</definedName>
    <definedName name="A5_M244011">#REF!</definedName>
    <definedName name="A5_M244015">#REF!</definedName>
    <definedName name="A5_M244020">#REF!</definedName>
    <definedName name="A5_M244030">#REF!</definedName>
    <definedName name="A5_M245010">#REF!</definedName>
    <definedName name="A5_M245015">#REF!</definedName>
    <definedName name="A5_M246010">#REF!</definedName>
    <definedName name="A5_M246020">#REF!</definedName>
    <definedName name="A5_M246030">#REF!</definedName>
    <definedName name="A5_M247010">#REF!</definedName>
    <definedName name="A5_M247030">#REF!</definedName>
    <definedName name="A5_M247050">#REF!</definedName>
    <definedName name="A5_M248010">#REF!</definedName>
    <definedName name="A5_M248500">#REF!</definedName>
    <definedName name="A5_M249100">#REF!</definedName>
    <definedName name="A5_M2510090">#REF!</definedName>
    <definedName name="A5_M251010">#REF!</definedName>
    <definedName name="A5_M2510100">#REF!</definedName>
    <definedName name="A5_M2510110">#REF!</definedName>
    <definedName name="A5_M2510120">#REF!</definedName>
    <definedName name="A5_M2520090">#REF!</definedName>
    <definedName name="A5_M254010">#REF!</definedName>
    <definedName name="A5_M254020">#REF!</definedName>
    <definedName name="A5_M254030">#REF!</definedName>
    <definedName name="A5_M254031">#REF!</definedName>
    <definedName name="A5_M255010">#REF!</definedName>
    <definedName name="A5_M255011">#REF!</definedName>
    <definedName name="A5_M255020">#REF!</definedName>
    <definedName name="A5_M256000">#REF!</definedName>
    <definedName name="A5_M256001">#REF!</definedName>
    <definedName name="A5_M257010">#REF!</definedName>
    <definedName name="A5_M257023">#REF!</definedName>
    <definedName name="A5_M257024">#REF!</definedName>
    <definedName name="A5_M257027">#REF!</definedName>
    <definedName name="A5_M257028">#REF!</definedName>
    <definedName name="A5_M257029">#REF!</definedName>
    <definedName name="A5_M258010">#REF!</definedName>
    <definedName name="A5_M258020">#REF!</definedName>
    <definedName name="A5_M258021">#REF!</definedName>
    <definedName name="A5_M258030">#REF!</definedName>
    <definedName name="A5_M258031">#REF!</definedName>
    <definedName name="A5_M259020">#REF!</definedName>
    <definedName name="A5_M259021">#REF!</definedName>
    <definedName name="A5_M259040">#REF!</definedName>
    <definedName name="A5_M259041">#REF!</definedName>
    <definedName name="A5_M259042">#REF!</definedName>
    <definedName name="A5_M259043">#REF!</definedName>
    <definedName name="A5_M259044">#REF!</definedName>
    <definedName name="A5_M259045">#REF!</definedName>
    <definedName name="A5_M2600005">#REF!</definedName>
    <definedName name="A5_M2600011">#REF!</definedName>
    <definedName name="A5_M2600015">#REF!</definedName>
    <definedName name="A5_M2600020">#REF!</definedName>
    <definedName name="A5_M2600030">#REF!</definedName>
    <definedName name="A5_M2600031">#REF!</definedName>
    <definedName name="A5_M2600040">#REF!</definedName>
    <definedName name="A5_M2600055">#REF!</definedName>
    <definedName name="A5_M2600080">#REF!</definedName>
    <definedName name="A5_M2600090">#REF!</definedName>
    <definedName name="A5_M2600201">#REF!</definedName>
    <definedName name="A5_M2600205">#REF!</definedName>
    <definedName name="A5_M2600207">#REF!</definedName>
    <definedName name="A5_M2600209">#REF!</definedName>
    <definedName name="A5_M2600218">#REF!</definedName>
    <definedName name="A5_M2600220">#REF!</definedName>
    <definedName name="A5_M2600221">#REF!</definedName>
    <definedName name="A5_M2600224">#REF!</definedName>
    <definedName name="A5_M2600226">#REF!</definedName>
    <definedName name="A5_M2600229">#REF!</definedName>
    <definedName name="A5_M2600230">#REF!</definedName>
    <definedName name="A5_M2600231">#REF!</definedName>
    <definedName name="A5_M2600232">#REF!</definedName>
    <definedName name="A5_M262010">#REF!</definedName>
    <definedName name="A5_M263010">#REF!</definedName>
    <definedName name="A5_M264050">#REF!</definedName>
    <definedName name="A5_M265010">#REF!</definedName>
    <definedName name="A5_M265020">#REF!</definedName>
    <definedName name="A5_M265025">#REF!</definedName>
    <definedName name="A5_M265030">#REF!</definedName>
    <definedName name="A5_M265035">#REF!</definedName>
    <definedName name="A5_M265150">#REF!</definedName>
    <definedName name="A5_M265190">#REF!</definedName>
    <definedName name="A5_M265192">#REF!</definedName>
    <definedName name="A5_M265193">#REF!</definedName>
    <definedName name="A5_M265310">#REF!</definedName>
    <definedName name="A5_M269010">#REF!</definedName>
    <definedName name="A5_M269013">#REF!</definedName>
    <definedName name="A5_M269018">#REF!</definedName>
    <definedName name="A5_M269020">#REF!</definedName>
    <definedName name="A5_M269030">#REF!</definedName>
    <definedName name="A5_M269066">#REF!</definedName>
    <definedName name="A5_M269068">#REF!</definedName>
    <definedName name="A5_M269069">#REF!</definedName>
    <definedName name="A5_M269070">#REF!</definedName>
    <definedName name="A5_M269071">#REF!</definedName>
    <definedName name="A5_M269075">#REF!</definedName>
    <definedName name="A5_M269082">#REF!</definedName>
    <definedName name="A5_M269084">#REF!</definedName>
    <definedName name="A5_M269085">#REF!</definedName>
    <definedName name="A5_M275010">#REF!</definedName>
    <definedName name="A5_M275020">#REF!</definedName>
    <definedName name="A5_M275021">#REF!</definedName>
    <definedName name="A5_M275030">#REF!</definedName>
    <definedName name="A5_M275040">#REF!</definedName>
    <definedName name="A5_M276999">#REF!</definedName>
    <definedName name="A5_M277010">#REF!</definedName>
    <definedName name="A5_M277018">#REF!</definedName>
    <definedName name="A5_M277020">#REF!</definedName>
    <definedName name="A5_M277200">#REF!</definedName>
    <definedName name="A5_M282010">#REF!</definedName>
    <definedName name="A5_M285020">#REF!</definedName>
    <definedName name="A5_M285030">#REF!</definedName>
    <definedName name="A5_M285031">#REF!</definedName>
    <definedName name="A5_M285032">#REF!</definedName>
    <definedName name="A5_M285033">#REF!</definedName>
    <definedName name="A5_M285034">#REF!</definedName>
    <definedName name="A5_M285035">#REF!</definedName>
    <definedName name="A5_M285036">#REF!</definedName>
    <definedName name="A5_M285050">#REF!</definedName>
    <definedName name="A5_M285060">#REF!</definedName>
    <definedName name="A5_M285100">#REF!</definedName>
    <definedName name="A5_M285150">#REF!</definedName>
    <definedName name="A5_M287010">#REF!</definedName>
    <definedName name="A5_M289010">#REF!</definedName>
    <definedName name="A5_M290010">#REF!</definedName>
    <definedName name="A5_M290041">#REF!</definedName>
    <definedName name="A5_M290051">#REF!</definedName>
    <definedName name="A5_M295010">#REF!</definedName>
    <definedName name="A5_M295011">#REF!</definedName>
    <definedName name="A5_M297050">#REF!</definedName>
    <definedName name="A5_M297090">#REF!</definedName>
    <definedName name="A5_M297095">#REF!</definedName>
    <definedName name="A5_M297992">#REF!</definedName>
    <definedName name="A5_M297993">#REF!</definedName>
    <definedName name="A5_M297998">#REF!</definedName>
    <definedName name="A5_M297999">#REF!</definedName>
    <definedName name="A5_M298012">#REF!</definedName>
    <definedName name="A5_M298021">#REF!</definedName>
    <definedName name="A5_M298022">#REF!</definedName>
    <definedName name="A5_M298030">#REF!</definedName>
    <definedName name="A5_M298031">#REF!</definedName>
    <definedName name="A5_M298050">#REF!</definedName>
    <definedName name="A5_M3100090">#REF!</definedName>
    <definedName name="A5_M3150090">#REF!</definedName>
    <definedName name="A5_M3150092">#REF!</definedName>
    <definedName name="A5_M3200005">#REF!</definedName>
    <definedName name="A5_M3200006">#REF!</definedName>
    <definedName name="A5_M3200008">#REF!</definedName>
    <definedName name="A5_M3200010">#REF!</definedName>
    <definedName name="A5_M3200015">#REF!</definedName>
    <definedName name="A5_M3200016">#REF!</definedName>
    <definedName name="A5_M3200018">#REF!</definedName>
    <definedName name="A5_M3200025">#REF!</definedName>
    <definedName name="A5_M3200027">#REF!</definedName>
    <definedName name="A5_M3200030">#REF!</definedName>
    <definedName name="A5_M3200035">#REF!</definedName>
    <definedName name="A5_M3200040">#REF!</definedName>
    <definedName name="A5_M3200045">#REF!</definedName>
    <definedName name="A5_M3200046">#REF!</definedName>
    <definedName name="A5_M3200055">#REF!</definedName>
    <definedName name="A5_M3200065">#REF!</definedName>
    <definedName name="A5_M3200070">#REF!</definedName>
    <definedName name="A5_M3200071">#REF!</definedName>
    <definedName name="A5_M3200072">#REF!</definedName>
    <definedName name="A5_M3200080">#REF!</definedName>
    <definedName name="A5_M3200090">#REF!</definedName>
    <definedName name="A5_M3200091">#REF!</definedName>
    <definedName name="A5_M3200092">#REF!</definedName>
    <definedName name="A5_M3200120">#REF!</definedName>
    <definedName name="A5_M3200130">#REF!</definedName>
    <definedName name="A5_M3200140">#REF!</definedName>
    <definedName name="A5_M3200201">#REF!</definedName>
    <definedName name="A5_M3200202">#REF!</definedName>
    <definedName name="A5_M3200203">#REF!</definedName>
    <definedName name="A5_M3200206">#REF!</definedName>
    <definedName name="A5_M3200211">#REF!</definedName>
    <definedName name="A5_M3200214">#REF!</definedName>
    <definedName name="A5_M3200215">#REF!</definedName>
    <definedName name="A5_M3200216">#REF!</definedName>
    <definedName name="A5_M3200220">#REF!</definedName>
    <definedName name="A5_M3200225">#REF!</definedName>
    <definedName name="A5_M3200369">#REF!</definedName>
    <definedName name="A5_M3200406">#REF!</definedName>
    <definedName name="A5_M3200502">#REF!</definedName>
    <definedName name="A5_M3200605">#REF!</definedName>
    <definedName name="A5_M3600090">#REF!</definedName>
    <definedName name="A5_M3700005">#REF!</definedName>
    <definedName name="A5_M3700007">#REF!</definedName>
    <definedName name="A5_M3700008">#REF!</definedName>
    <definedName name="A5_M3700010">#REF!</definedName>
    <definedName name="A5_M3700011">#REF!</definedName>
    <definedName name="A5_M3700015">#REF!</definedName>
    <definedName name="A5_M3700020">#REF!</definedName>
    <definedName name="A5_M3700025">#REF!</definedName>
    <definedName name="A5_M3700027">#REF!</definedName>
    <definedName name="A5_M3700035">#REF!</definedName>
    <definedName name="A5_M3700040">#REF!</definedName>
    <definedName name="A5_M3700045">#REF!</definedName>
    <definedName name="A5_M3700046">#REF!</definedName>
    <definedName name="A5_M3700050">#REF!</definedName>
    <definedName name="A5_M3700051">#REF!</definedName>
    <definedName name="A5_M3700060">#REF!</definedName>
    <definedName name="A5_M3700070">#REF!</definedName>
    <definedName name="A5_M3700085">#REF!</definedName>
    <definedName name="A5_M3700090">#REF!</definedName>
    <definedName name="A5_M3700092">#REF!</definedName>
    <definedName name="A5_M3700200">#REF!</definedName>
    <definedName name="A5_M3700201">#REF!</definedName>
    <definedName name="A5_M3700203">#REF!</definedName>
    <definedName name="A5_M3700205">#REF!</definedName>
    <definedName name="A5_M3700206">#REF!</definedName>
    <definedName name="A5_M3700207">#REF!</definedName>
    <definedName name="A5_M3700208">#REF!</definedName>
    <definedName name="A5_M3700209">#REF!</definedName>
    <definedName name="A5_M3700212">#REF!</definedName>
    <definedName name="A5_M3700213">#REF!</definedName>
    <definedName name="A5_M3700215">#REF!</definedName>
    <definedName name="A5_M3700216">#REF!</definedName>
    <definedName name="A5_M3700217">#REF!</definedName>
    <definedName name="A5_M3700218">#REF!</definedName>
    <definedName name="A5_M3700222">#REF!</definedName>
    <definedName name="A5_M3700224">#REF!</definedName>
    <definedName name="A5_M3700227">#REF!</definedName>
    <definedName name="A5_M3700228">#REF!</definedName>
    <definedName name="A5_M3700229">#REF!</definedName>
    <definedName name="A5_M3700235">#REF!</definedName>
    <definedName name="A5_M3700237">#REF!</definedName>
    <definedName name="A5_M3700238">#REF!</definedName>
    <definedName name="A5_M3700239">#REF!</definedName>
    <definedName name="A5_M3700240">#REF!</definedName>
    <definedName name="A5_M3700241">#REF!</definedName>
    <definedName name="A5_M3700242">#REF!</definedName>
    <definedName name="A5_M3700316">#REF!</definedName>
    <definedName name="A5_M3700405">#REF!</definedName>
    <definedName name="A5_M3910090">#REF!</definedName>
    <definedName name="A5_M3920090">#REF!</definedName>
    <definedName name="A5_M3930070">#REF!</definedName>
    <definedName name="A5_M3930090">#REF!</definedName>
    <definedName name="A5_M3933090">#REF!</definedName>
    <definedName name="A5_M3951010">#REF!</definedName>
    <definedName name="A5_M3951090">#REF!</definedName>
    <definedName name="A5_M3951095">#REF!</definedName>
    <definedName name="A5_M3952010">#REF!</definedName>
    <definedName name="A5_M3953025">#REF!</definedName>
    <definedName name="A5_M3953035">#REF!</definedName>
    <definedName name="A5_M3953036">#REF!</definedName>
    <definedName name="A5_M3953045">#REF!</definedName>
    <definedName name="A5_M3953090">#REF!</definedName>
    <definedName name="A5_M3955010">#REF!</definedName>
    <definedName name="A5_M3955020">#REF!</definedName>
    <definedName name="A5_M3958035">#REF!</definedName>
    <definedName name="A5_M3958090">#REF!</definedName>
    <definedName name="A5_M3959020">#REF!</definedName>
    <definedName name="A5_M3959021">#REF!</definedName>
    <definedName name="A5_M3959090">#REF!</definedName>
    <definedName name="A5_M3960090">#REF!</definedName>
    <definedName name="A5_M401001">#REF!</definedName>
    <definedName name="A5_M401002">#REF!</definedName>
    <definedName name="A5_M401011">#REF!</definedName>
    <definedName name="A5_M401015">#REF!</definedName>
    <definedName name="A5_M401017">#REF!</definedName>
    <definedName name="A5_M401020">#REF!</definedName>
    <definedName name="A5_M401022">#REF!</definedName>
    <definedName name="A5_M401026">#REF!</definedName>
    <definedName name="A5_M401028">#REF!</definedName>
    <definedName name="A5_M401030">#REF!</definedName>
    <definedName name="A5_M401032">#REF!</definedName>
    <definedName name="A5_M401151">#REF!</definedName>
    <definedName name="A5_M401153">#REF!</definedName>
    <definedName name="A5_M401154">#REF!</definedName>
    <definedName name="A5_M401160">#REF!</definedName>
    <definedName name="A5_M401162">#REF!</definedName>
    <definedName name="A5_M401166">#REF!</definedName>
    <definedName name="A5_M401168">#REF!</definedName>
    <definedName name="A5_M401170">#REF!</definedName>
    <definedName name="A5_M401172">#REF!</definedName>
    <definedName name="A5_M401176">#REF!</definedName>
    <definedName name="A5_M401178">#REF!</definedName>
    <definedName name="A5_M401180">#REF!</definedName>
    <definedName name="A5_M401182">#REF!</definedName>
    <definedName name="A5_M401320">#REF!</definedName>
    <definedName name="A5_M401322">#REF!</definedName>
    <definedName name="A5_M401323">#REF!</definedName>
    <definedName name="A5_M401326">#REF!</definedName>
    <definedName name="A5_M401328">#REF!</definedName>
    <definedName name="A5_M401330">#REF!</definedName>
    <definedName name="A5_M401332">#REF!</definedName>
    <definedName name="A5_M401335">#REF!</definedName>
    <definedName name="A5_M401410">#REF!</definedName>
    <definedName name="A5_M401411">#REF!</definedName>
    <definedName name="A5_M401413">#REF!</definedName>
    <definedName name="A5_M401420">#REF!</definedName>
    <definedName name="A5_M401422">#REF!</definedName>
    <definedName name="A5_M401423">#REF!</definedName>
    <definedName name="A5_M401426">#REF!</definedName>
    <definedName name="A5_M401428">#REF!</definedName>
    <definedName name="A5_M401430">#REF!</definedName>
    <definedName name="A5_M401432">#REF!</definedName>
    <definedName name="A5_M401436">#REF!</definedName>
    <definedName name="A5_M401437">#REF!</definedName>
    <definedName name="A5_M401460">#REF!</definedName>
    <definedName name="A5_M401462">#REF!</definedName>
    <definedName name="A5_M401463">#REF!</definedName>
    <definedName name="A5_M401466">#REF!</definedName>
    <definedName name="A5_M401468">#REF!</definedName>
    <definedName name="A5_M401469">#REF!</definedName>
    <definedName name="A5_M401470">#REF!</definedName>
    <definedName name="A5_M401472">#REF!</definedName>
    <definedName name="A5_M401481">#REF!</definedName>
    <definedName name="A5_M401483">#REF!</definedName>
    <definedName name="A5_M401485">#REF!</definedName>
    <definedName name="A5_M401501">#REF!</definedName>
    <definedName name="A5_M401503">#REF!</definedName>
    <definedName name="A5_M401511">#REF!</definedName>
    <definedName name="A5_M401513">#REF!</definedName>
    <definedName name="A5_M401514">#REF!</definedName>
    <definedName name="A5_M401515">#REF!</definedName>
    <definedName name="A5_M401620">#REF!</definedName>
    <definedName name="A5_M401622">#REF!</definedName>
    <definedName name="A5_M401626">#REF!</definedName>
    <definedName name="A5_M401628">#REF!</definedName>
    <definedName name="A5_M401630">#REF!</definedName>
    <definedName name="A5_M401632">#REF!</definedName>
    <definedName name="A5_M401636">#REF!</definedName>
    <definedName name="A5_M401637">#REF!</definedName>
    <definedName name="A5_M401820">#REF!</definedName>
    <definedName name="A5_M401822">#REF!</definedName>
    <definedName name="A5_M401826">#REF!</definedName>
    <definedName name="A5_M401828">#REF!</definedName>
    <definedName name="A5_M401830">#REF!</definedName>
    <definedName name="A5_M401832">#REF!</definedName>
    <definedName name="A5_M401850">#REF!</definedName>
    <definedName name="A5_M401851">#REF!</definedName>
    <definedName name="A5_M402320">#REF!</definedName>
    <definedName name="A5_M402322">#REF!</definedName>
    <definedName name="A5_M402326">#REF!</definedName>
    <definedName name="A5_M402328">#REF!</definedName>
    <definedName name="A5_M402330">#REF!</definedName>
    <definedName name="A5_M402332">#REF!</definedName>
    <definedName name="A5_M402335">#REF!</definedName>
    <definedName name="A5_M402350">#REF!</definedName>
    <definedName name="A5_M402351">#REF!</definedName>
    <definedName name="A5_M402701">#REF!</definedName>
    <definedName name="A5_M402720">#REF!</definedName>
    <definedName name="A5_M402723">#REF!</definedName>
    <definedName name="A5_M402732">#REF!</definedName>
    <definedName name="A5_M402825">#REF!</definedName>
    <definedName name="A5_M402826">#REF!</definedName>
    <definedName name="A5_M402827">#REF!</definedName>
    <definedName name="A5_M402828">#REF!</definedName>
    <definedName name="A5_M402829">#REF!</definedName>
    <definedName name="A5_M402831">#REF!</definedName>
    <definedName name="A5_M402840">#REF!</definedName>
    <definedName name="A5_M404010">#REF!</definedName>
    <definedName name="A5_M405015">#REF!</definedName>
    <definedName name="A5_M405025">#REF!</definedName>
    <definedName name="A5_M405026">#REF!</definedName>
    <definedName name="A5_M405060">#REF!</definedName>
    <definedName name="A5_M405070">#REF!</definedName>
    <definedName name="A5_M411010">#REF!</definedName>
    <definedName name="A5_M411034">#REF!</definedName>
    <definedName name="A5_M412002">#REF!</definedName>
    <definedName name="A5_M412003">#REF!</definedName>
    <definedName name="A5_M412010">#REF!</definedName>
    <definedName name="A5_M412011">#REF!</definedName>
    <definedName name="A5_M412012">#REF!</definedName>
    <definedName name="A5_M412013">#REF!</definedName>
    <definedName name="A5_M412014">#REF!</definedName>
    <definedName name="A5_M412015">#REF!</definedName>
    <definedName name="A5_M412016">#REF!</definedName>
    <definedName name="A5_M412017">#REF!</definedName>
    <definedName name="A5_M412018">#REF!</definedName>
    <definedName name="A5_M412019">#REF!</definedName>
    <definedName name="A5_M412020">#REF!</definedName>
    <definedName name="A5_M412021">#REF!</definedName>
    <definedName name="A5_M412022">#REF!</definedName>
    <definedName name="A5_M412023">#REF!</definedName>
    <definedName name="A5_M412024">#REF!</definedName>
    <definedName name="A5_M412026">#REF!</definedName>
    <definedName name="A5_M412027">#REF!</definedName>
    <definedName name="A5_M412028">#REF!</definedName>
    <definedName name="A5_M412030">#REF!</definedName>
    <definedName name="A5_M412031">#REF!</definedName>
    <definedName name="A5_M412032">#REF!</definedName>
    <definedName name="A5_M412033">#REF!</definedName>
    <definedName name="A5_M412034">#REF!</definedName>
    <definedName name="A5_M412035">#REF!</definedName>
    <definedName name="A5_M412044">#REF!</definedName>
    <definedName name="A5_M412045">#REF!</definedName>
    <definedName name="A5_M412050">#REF!</definedName>
    <definedName name="A5_M412051">#REF!</definedName>
    <definedName name="A5_M412052">#REF!</definedName>
    <definedName name="A5_M412053">#REF!</definedName>
    <definedName name="A5_M412054">#REF!</definedName>
    <definedName name="A5_M412055">#REF!</definedName>
    <definedName name="A5_M412056">#REF!</definedName>
    <definedName name="A5_M412057">#REF!</definedName>
    <definedName name="A5_M412058">#REF!</definedName>
    <definedName name="A5_M412059">#REF!</definedName>
    <definedName name="A5_M412060">#REF!</definedName>
    <definedName name="A5_M412061">#REF!</definedName>
    <definedName name="A5_M412062">#REF!</definedName>
    <definedName name="A5_M412063">#REF!</definedName>
    <definedName name="A5_M412070">#REF!</definedName>
    <definedName name="A5_M412071">#REF!</definedName>
    <definedName name="A5_M412072">#REF!</definedName>
    <definedName name="A5_M412073">#REF!</definedName>
    <definedName name="A5_M412074">#REF!</definedName>
    <definedName name="A5_M412075">#REF!</definedName>
    <definedName name="A5_M412076">#REF!</definedName>
    <definedName name="A5_M412077">#REF!</definedName>
    <definedName name="A5_M412078">#REF!</definedName>
    <definedName name="A5_M412079">#REF!</definedName>
    <definedName name="A5_M412080">#REF!</definedName>
    <definedName name="A5_M412081">#REF!</definedName>
    <definedName name="A5_M412082">#REF!</definedName>
    <definedName name="A5_M412083">#REF!</definedName>
    <definedName name="A5_M412084">#REF!</definedName>
    <definedName name="A5_M412085">#REF!</definedName>
    <definedName name="A5_M412086">#REF!</definedName>
    <definedName name="A5_M412087">#REF!</definedName>
    <definedName name="A5_M412088">#REF!</definedName>
    <definedName name="A5_M412089">#REF!</definedName>
    <definedName name="A5_M412090">#REF!</definedName>
    <definedName name="A5_M412091">#REF!</definedName>
    <definedName name="A5_M412092">#REF!</definedName>
    <definedName name="A5_M412093">#REF!</definedName>
    <definedName name="A5_M412094">#REF!</definedName>
    <definedName name="A5_M412096">#REF!</definedName>
    <definedName name="A5_M412225">#REF!</definedName>
    <definedName name="A5_M412230">#REF!</definedName>
    <definedName name="A5_M412231">#REF!</definedName>
    <definedName name="A5_M412234">#REF!</definedName>
    <definedName name="A5_M412235">#REF!</definedName>
    <definedName name="A5_M412236">#REF!</definedName>
    <definedName name="A5_M412237">#REF!</definedName>
    <definedName name="A5_M412238">#REF!</definedName>
    <definedName name="A5_M412239">#REF!</definedName>
    <definedName name="A5_M412240">#REF!</definedName>
    <definedName name="A5_M412241">#REF!</definedName>
    <definedName name="A5_M412242">#REF!</definedName>
    <definedName name="A5_M412244">#REF!</definedName>
    <definedName name="A5_M412245">#REF!</definedName>
    <definedName name="A5_M412247">#REF!</definedName>
    <definedName name="A5_M412248">#REF!</definedName>
    <definedName name="A5_M412249">#REF!</definedName>
    <definedName name="A5_M412251">#REF!</definedName>
    <definedName name="A5_M412252">#REF!</definedName>
    <definedName name="A5_M412253">#REF!</definedName>
    <definedName name="A5_M412254">#REF!</definedName>
    <definedName name="A5_M412256">#REF!</definedName>
    <definedName name="A5_M412257">#REF!</definedName>
    <definedName name="A5_M412258">#REF!</definedName>
    <definedName name="A5_M412259">#REF!</definedName>
    <definedName name="A5_M412260">#REF!</definedName>
    <definedName name="A5_M412264">#REF!</definedName>
    <definedName name="A5_M412265">#REF!</definedName>
    <definedName name="A5_M412300">#REF!</definedName>
    <definedName name="A5_M412301">#REF!</definedName>
    <definedName name="A5_M412302">#REF!</definedName>
    <definedName name="A5_M412303">#REF!</definedName>
    <definedName name="A5_M412304">#REF!</definedName>
    <definedName name="A5_M412305">#REF!</definedName>
    <definedName name="A5_M412306">#REF!</definedName>
    <definedName name="A5_M412307">#REF!</definedName>
    <definedName name="A5_M412308">#REF!</definedName>
    <definedName name="A5_M412309">#REF!</definedName>
    <definedName name="A5_M412310">#REF!</definedName>
    <definedName name="A5_M412320">#REF!</definedName>
    <definedName name="A5_M412322">#REF!</definedName>
    <definedName name="A5_M412323">#REF!</definedName>
    <definedName name="A5_M412324">#REF!</definedName>
    <definedName name="A5_M412325">#REF!</definedName>
    <definedName name="A5_M412326">#REF!</definedName>
    <definedName name="A5_M412327">#REF!</definedName>
    <definedName name="A5_M412328">#REF!</definedName>
    <definedName name="A5_M412329">#REF!</definedName>
    <definedName name="A5_M412333">#REF!</definedName>
    <definedName name="A5_M412334">#REF!</definedName>
    <definedName name="A5_M412335">#REF!</definedName>
    <definedName name="A5_M412336">#REF!</definedName>
    <definedName name="A5_M412337">#REF!</definedName>
    <definedName name="A5_M412338">#REF!</definedName>
    <definedName name="A5_M412339">#REF!</definedName>
    <definedName name="A5_M412340">#REF!</definedName>
    <definedName name="A5_M412341">#REF!</definedName>
    <definedName name="A5_M412342">#REF!</definedName>
    <definedName name="A5_M412343">#REF!</definedName>
    <definedName name="A5_M412410">#REF!</definedName>
    <definedName name="A5_M412414">#REF!</definedName>
    <definedName name="A5_M412422">#REF!</definedName>
    <definedName name="A5_M412423">#REF!</definedName>
    <definedName name="A5_M412424">#REF!</definedName>
    <definedName name="A5_M412426">#REF!</definedName>
    <definedName name="A5_M412610">#REF!</definedName>
    <definedName name="A5_M412800">#REF!</definedName>
    <definedName name="A5_M412801">#REF!</definedName>
    <definedName name="A5_M412802">#REF!</definedName>
    <definedName name="A5_M412803">#REF!</definedName>
    <definedName name="A5_M412804">#REF!</definedName>
    <definedName name="A5_M412806">#REF!</definedName>
    <definedName name="A5_M412807">#REF!</definedName>
    <definedName name="A5_M412808">#REF!</definedName>
    <definedName name="A5_M412809">#REF!</definedName>
    <definedName name="A5_M412814">#REF!</definedName>
    <definedName name="A5_M412816">#REF!</definedName>
    <definedName name="A5_M412817">#REF!</definedName>
    <definedName name="A5_M412818">#REF!</definedName>
    <definedName name="A5_M412819">#REF!</definedName>
    <definedName name="A5_M412821">#REF!</definedName>
    <definedName name="A5_M412822">#REF!</definedName>
    <definedName name="A5_M412823">#REF!</definedName>
    <definedName name="A5_M412824">#REF!</definedName>
    <definedName name="A5_M412825">#REF!</definedName>
    <definedName name="A5_M412826">#REF!</definedName>
    <definedName name="A5_M412831">#REF!</definedName>
    <definedName name="A5_M412832">#REF!</definedName>
    <definedName name="A5_M412833">#REF!</definedName>
    <definedName name="A5_M413010">#REF!</definedName>
    <definedName name="A5_M413060">#REF!</definedName>
    <definedName name="A5_M415010">#REF!</definedName>
    <definedName name="A5_M420010">#REF!</definedName>
    <definedName name="A5_M420011">#REF!</definedName>
    <definedName name="A5_M420012">#REF!</definedName>
    <definedName name="A5_M420014">#REF!</definedName>
    <definedName name="A5_M420015">#REF!</definedName>
    <definedName name="A5_M420016">#REF!</definedName>
    <definedName name="A5_M420017">#REF!</definedName>
    <definedName name="A5_M420019">#REF!</definedName>
    <definedName name="A5_M420020">#REF!</definedName>
    <definedName name="A5_M420026">#REF!</definedName>
    <definedName name="A5_M420027">#REF!</definedName>
    <definedName name="A5_M420028">#REF!</definedName>
    <definedName name="A5_M420030">#REF!</definedName>
    <definedName name="A5_M420031">#REF!</definedName>
    <definedName name="A5_M420032">#REF!</definedName>
    <definedName name="A5_M420033">#REF!</definedName>
    <definedName name="A5_M421012">#REF!</definedName>
    <definedName name="A5_M421016">#REF!</definedName>
    <definedName name="A5_M421020">#REF!</definedName>
    <definedName name="A5_M421021">#REF!</definedName>
    <definedName name="A5_M421022">#REF!</definedName>
    <definedName name="A5_M421023">#REF!</definedName>
    <definedName name="A5_M421024">#REF!</definedName>
    <definedName name="A5_M421027">#REF!</definedName>
    <definedName name="A5_M421030">#REF!</definedName>
    <definedName name="A5_M421031">#REF!</definedName>
    <definedName name="A5_M421032">#REF!</definedName>
    <definedName name="A5_M421034">#REF!</definedName>
    <definedName name="A5_M421035">#REF!</definedName>
    <definedName name="A5_M421038">#REF!</definedName>
    <definedName name="A5_M421040">#REF!</definedName>
    <definedName name="A5_M421042">#REF!</definedName>
    <definedName name="A5_M421060">#REF!</definedName>
    <definedName name="A5_M421061">#REF!</definedName>
    <definedName name="A5_M421063">#REF!</definedName>
    <definedName name="A5_M421064">#REF!</definedName>
    <definedName name="A5_M421065">#REF!</definedName>
    <definedName name="A5_M421066">#REF!</definedName>
    <definedName name="A5_M421067">#REF!</definedName>
    <definedName name="A5_M421068">#REF!</definedName>
    <definedName name="A5_M421071">#REF!</definedName>
    <definedName name="A5_M424020">#REF!</definedName>
    <definedName name="A5_M424030">#REF!</definedName>
    <definedName name="A5_M430010">#REF!</definedName>
    <definedName name="A5_M432010">#REF!</definedName>
    <definedName name="A5_M434010">#REF!</definedName>
    <definedName name="A5_M434020">#REF!</definedName>
    <definedName name="A5_M443010">#REF!</definedName>
    <definedName name="A5_M443012">#REF!</definedName>
    <definedName name="A5_M443013">#REF!</definedName>
    <definedName name="A5_M443014">#REF!</definedName>
    <definedName name="A5_M443016">#REF!</definedName>
    <definedName name="A5_M443020">#REF!</definedName>
    <definedName name="A5_M443021">#REF!</definedName>
    <definedName name="A5_M443022">#REF!</definedName>
    <definedName name="A5_M443023">#REF!</definedName>
    <definedName name="A5_M443024">#REF!</definedName>
    <definedName name="A5_M443025">#REF!</definedName>
    <definedName name="A5_M443026">#REF!</definedName>
    <definedName name="A5_M443027">#REF!</definedName>
    <definedName name="A5_M443029">#REF!</definedName>
    <definedName name="A5_M443032">#REF!</definedName>
    <definedName name="A5_M443033">#REF!</definedName>
    <definedName name="A5_M443035">#REF!</definedName>
    <definedName name="A5_M443110">#REF!</definedName>
    <definedName name="A5_M443120">#REF!</definedName>
    <definedName name="A5_M443160">#REF!</definedName>
    <definedName name="A5_M443170">#REF!</definedName>
    <definedName name="A5_M443180">#REF!</definedName>
    <definedName name="A5_M443210">#REF!</definedName>
    <definedName name="A5_M443270">#REF!</definedName>
    <definedName name="A5_M443280">#REF!</definedName>
    <definedName name="A5_M443310">#REF!</definedName>
    <definedName name="A5_M444061">#REF!</definedName>
    <definedName name="A5_M444310">#REF!</definedName>
    <definedName name="A5_M445006">#REF!</definedName>
    <definedName name="A5_M445010">#REF!</definedName>
    <definedName name="A5_M445011">#REF!</definedName>
    <definedName name="A5_M445012">#REF!</definedName>
    <definedName name="A5_M445025">#REF!</definedName>
    <definedName name="A5_M480010">#REF!</definedName>
    <definedName name="A5_M481010">#REF!</definedName>
    <definedName name="A5_M482010">#REF!</definedName>
    <definedName name="A5_M482012">#REF!</definedName>
    <definedName name="A5_M483010">#REF!</definedName>
    <definedName name="A5_M483510">#REF!</definedName>
    <definedName name="A5_M484010">#REF!</definedName>
    <definedName name="A5_M484011">#REF!</definedName>
    <definedName name="A5_M484012">#REF!</definedName>
    <definedName name="A5_M485010">#REF!</definedName>
    <definedName name="A5_M487010">#REF!</definedName>
    <definedName name="A5_M488010">#REF!</definedName>
    <definedName name="A5_M489010">#REF!</definedName>
    <definedName name="A5_M490010">#REF!</definedName>
    <definedName name="A5_M491010">#REF!</definedName>
    <definedName name="A5_M491011">#REF!</definedName>
    <definedName name="A5_M491020">#REF!</definedName>
    <definedName name="A5_M491030">#REF!</definedName>
    <definedName name="A5_M491040">#REF!</definedName>
    <definedName name="A5_M500135">#REF!</definedName>
    <definedName name="A5_M500140">#REF!</definedName>
    <definedName name="A5_M500150">#REF!</definedName>
    <definedName name="A5_M500160">#REF!</definedName>
    <definedName name="A5_M500165">#REF!</definedName>
    <definedName name="A5_M500170">#REF!</definedName>
    <definedName name="A5_M500180">#REF!</definedName>
    <definedName name="A5_M501020">#REF!</definedName>
    <definedName name="A5_M504010">#REF!</definedName>
    <definedName name="A5_M504011">#REF!</definedName>
    <definedName name="A5_M504012">#REF!</definedName>
    <definedName name="A5_M504013">#REF!</definedName>
    <definedName name="A5_M504014">#REF!</definedName>
    <definedName name="A5_M504016">#REF!</definedName>
    <definedName name="A5_M504019">#REF!</definedName>
    <definedName name="A5_M504022">#REF!</definedName>
    <definedName name="A5_M504023">#REF!</definedName>
    <definedName name="A5_M504024">#REF!</definedName>
    <definedName name="A5_M504030">#REF!</definedName>
    <definedName name="A5_M504042">#REF!</definedName>
    <definedName name="A5_M504044">#REF!</definedName>
    <definedName name="A5_M504046">#REF!</definedName>
    <definedName name="A5_M504047">#REF!</definedName>
    <definedName name="A5_M504054">#REF!</definedName>
    <definedName name="A5_M504056">#REF!</definedName>
    <definedName name="A5_M505005">#REF!</definedName>
    <definedName name="A5_M505007">#REF!</definedName>
    <definedName name="A5_M505008">#REF!</definedName>
    <definedName name="A5_M505009">#REF!</definedName>
    <definedName name="A5_M505010">#REF!</definedName>
    <definedName name="A5_M505011">#REF!</definedName>
    <definedName name="A5_M505012">#REF!</definedName>
    <definedName name="A5_M505013">#REF!</definedName>
    <definedName name="A5_M505014">#REF!</definedName>
    <definedName name="A5_M505015">#REF!</definedName>
    <definedName name="A5_M505016">#REF!</definedName>
    <definedName name="A5_M505017">#REF!</definedName>
    <definedName name="A5_M505018">#REF!</definedName>
    <definedName name="A5_M505020">#REF!</definedName>
    <definedName name="A5_M505021">#REF!</definedName>
    <definedName name="A5_M505024">#REF!</definedName>
    <definedName name="A5_M505026">#REF!</definedName>
    <definedName name="A5_M505029">#REF!</definedName>
    <definedName name="A5_M505030">#REF!</definedName>
    <definedName name="A5_M505040">#REF!</definedName>
    <definedName name="A5_M505070">#REF!</definedName>
    <definedName name="A5_M505080">#REF!</definedName>
    <definedName name="A5_M505081">#REF!</definedName>
    <definedName name="A5_M505090">#REF!</definedName>
    <definedName name="A5_M505100">#REF!</definedName>
    <definedName name="A5_M505110">#REF!</definedName>
    <definedName name="A5_M505132">#REF!</definedName>
    <definedName name="A5_M505146">#REF!</definedName>
    <definedName name="A5_M505163">#REF!</definedName>
    <definedName name="A5_M505164">#REF!</definedName>
    <definedName name="A5_M505165">#REF!</definedName>
    <definedName name="A5_M505166">#REF!</definedName>
    <definedName name="A5_M505168">#REF!</definedName>
    <definedName name="A5_M505172">#REF!</definedName>
    <definedName name="A5_M505184">#REF!</definedName>
    <definedName name="A5_M505222">#REF!</definedName>
    <definedName name="A5_M505242">#REF!</definedName>
    <definedName name="A5_M505246">#REF!</definedName>
    <definedName name="A5_M505247">#REF!</definedName>
    <definedName name="A5_M506001">#REF!</definedName>
    <definedName name="A5_M506002">#REF!</definedName>
    <definedName name="A5_M506010">#REF!</definedName>
    <definedName name="A5_M506012">#REF!</definedName>
    <definedName name="A5_M506013">#REF!</definedName>
    <definedName name="A5_M507010">#REF!</definedName>
    <definedName name="A5_M507036">#REF!</definedName>
    <definedName name="A5_M507510">#REF!</definedName>
    <definedName name="A5_M507511">#REF!</definedName>
    <definedName name="A5_M507513">#REF!</definedName>
    <definedName name="A5_M507514">#REF!</definedName>
    <definedName name="A5_M507517">#REF!</definedName>
    <definedName name="A5_M507519">#REF!</definedName>
    <definedName name="A5_M508010">#REF!</definedName>
    <definedName name="A5_M508020">#REF!</definedName>
    <definedName name="A5_M508995">#REF!</definedName>
    <definedName name="A5_M508998">#REF!</definedName>
    <definedName name="A5_M508999">#REF!</definedName>
    <definedName name="A5_M509005">#REF!</definedName>
    <definedName name="A5_M509040">#REF!</definedName>
    <definedName name="A5_M509061">#REF!</definedName>
    <definedName name="A5_M510010">#REF!</definedName>
    <definedName name="A5_M510020">#REF!</definedName>
    <definedName name="A5_M511010">#REF!</definedName>
    <definedName name="A5_M513010">#REF!</definedName>
    <definedName name="A5_M513030">#REF!</definedName>
    <definedName name="A5_M513031">#REF!</definedName>
    <definedName name="A5_M515040">#REF!</definedName>
    <definedName name="A5_M515042">#REF!</definedName>
    <definedName name="A5_M515044">#REF!</definedName>
    <definedName name="A5_M515050">#REF!</definedName>
    <definedName name="A5_M515052">#REF!</definedName>
    <definedName name="A5_M515053">#REF!</definedName>
    <definedName name="A5_M515054">#REF!</definedName>
    <definedName name="A5_M515055">#REF!</definedName>
    <definedName name="A5_M515056">#REF!</definedName>
    <definedName name="A5_M515070">#REF!</definedName>
    <definedName name="A5_M515080">#REF!</definedName>
    <definedName name="A5_M517500">#REF!</definedName>
    <definedName name="A5_M517987">#REF!</definedName>
    <definedName name="A5_M517988">#REF!</definedName>
    <definedName name="A5_M517989">#REF!</definedName>
    <definedName name="A5_M517990">#REF!</definedName>
    <definedName name="A5_M517991">#REF!</definedName>
    <definedName name="A5_M517992">#REF!</definedName>
    <definedName name="A5_M517994">#REF!</definedName>
    <definedName name="A5_M517995">#REF!</definedName>
    <definedName name="A5_M517996">#REF!</definedName>
    <definedName name="A5_M517997">#REF!</definedName>
    <definedName name="A5_M517998">#REF!</definedName>
    <definedName name="A5_M517999">#REF!</definedName>
    <definedName name="A5_M518010">#REF!</definedName>
    <definedName name="A5_M518015">#REF!</definedName>
    <definedName name="A5_M518020">#REF!</definedName>
    <definedName name="A5_M518030">#REF!</definedName>
    <definedName name="A5_M518070">#REF!</definedName>
    <definedName name="A5_M518090">#REF!</definedName>
    <definedName name="A5_M518130">#REF!</definedName>
    <definedName name="A5_M518160">#REF!</definedName>
    <definedName name="A5_M518161">#REF!</definedName>
    <definedName name="A5_M518162">#REF!</definedName>
    <definedName name="A5_M518163">#REF!</definedName>
    <definedName name="A5_M518164">#REF!</definedName>
    <definedName name="A5_M518165">#REF!</definedName>
    <definedName name="A5_M521989">#REF!</definedName>
    <definedName name="A5_M521990">#REF!</definedName>
    <definedName name="A5_M521991">#REF!</definedName>
    <definedName name="A5_M521994">#REF!</definedName>
    <definedName name="A5_M521999">#REF!</definedName>
    <definedName name="A5_M522010">#REF!</definedName>
    <definedName name="A5_M522020">#REF!</definedName>
    <definedName name="A5_M522025">#REF!</definedName>
    <definedName name="A5_M522030">#REF!</definedName>
    <definedName name="A5_M522040">#REF!</definedName>
    <definedName name="A5_M522050">#REF!</definedName>
    <definedName name="A5_M522060">#REF!</definedName>
    <definedName name="A5_M522062">#REF!</definedName>
    <definedName name="A5_M522070">#REF!</definedName>
    <definedName name="A5_M522080">#REF!</definedName>
    <definedName name="A5_M522090">#REF!</definedName>
    <definedName name="A5_M522100">#REF!</definedName>
    <definedName name="A5_M522110">#REF!</definedName>
    <definedName name="A5_M522120">#REF!</definedName>
    <definedName name="A5_M522130">#REF!</definedName>
    <definedName name="A5_M522140">#REF!</definedName>
    <definedName name="A5_M522150">#REF!</definedName>
    <definedName name="A5_M523000">#REF!</definedName>
    <definedName name="A5_M530010">#REF!</definedName>
    <definedName name="A5_M530011">#REF!</definedName>
    <definedName name="A5_M530020">#REF!</definedName>
    <definedName name="A5_M530030">#REF!</definedName>
    <definedName name="A5_M530050">#REF!</definedName>
    <definedName name="A5_M530977">#REF!</definedName>
    <definedName name="A5_M530978">#REF!</definedName>
    <definedName name="A5_M530979">#REF!</definedName>
    <definedName name="A5_M530991">#REF!</definedName>
    <definedName name="A5_M530992">#REF!</definedName>
    <definedName name="A5_M530995">#REF!</definedName>
    <definedName name="A5_M530996">#REF!</definedName>
    <definedName name="A5_M530997">#REF!</definedName>
    <definedName name="A5_M530998">#REF!</definedName>
    <definedName name="A5_M530999">#REF!</definedName>
    <definedName name="A5_M531010">#REF!</definedName>
    <definedName name="A5_M531020">#REF!</definedName>
    <definedName name="A5_M531030">#REF!</definedName>
    <definedName name="A5_M531040">#REF!</definedName>
    <definedName name="A5_M532010">#REF!</definedName>
    <definedName name="A5_M532020">#REF!</definedName>
    <definedName name="A5_M532040">#REF!</definedName>
    <definedName name="A5_M532041">#REF!</definedName>
    <definedName name="A5_M532050">#REF!</definedName>
    <definedName name="A5_M532060">#REF!</definedName>
    <definedName name="A5_M532070">#REF!</definedName>
    <definedName name="A5_M532080">#REF!</definedName>
    <definedName name="A5_M532090">#REF!</definedName>
    <definedName name="A5_M532130">#REF!</definedName>
    <definedName name="A5_M533010">#REF!</definedName>
    <definedName name="A5_M533020">#REF!</definedName>
    <definedName name="A5_M533030">#REF!</definedName>
    <definedName name="A5_M534010">#REF!</definedName>
    <definedName name="A5_M535010">#REF!</definedName>
    <definedName name="A5_M535016">#REF!</definedName>
    <definedName name="A5_M535020">#REF!</definedName>
    <definedName name="A5_M540000">#REF!</definedName>
    <definedName name="A5_M540010">#REF!</definedName>
    <definedName name="A5_M540020">#REF!</definedName>
    <definedName name="A5_M540030">#REF!</definedName>
    <definedName name="A5_M540040">#REF!</definedName>
    <definedName name="A5_M540050">#REF!</definedName>
    <definedName name="A5_M540060">#REF!</definedName>
    <definedName name="A5_M540070">#REF!</definedName>
    <definedName name="A5_M540080">#REF!</definedName>
    <definedName name="A5_M540090">#REF!</definedName>
    <definedName name="A5_M541530">#REF!</definedName>
    <definedName name="A5_M543010">#REF!</definedName>
    <definedName name="A5_M543030">#REF!</definedName>
    <definedName name="A5_M543040">#REF!</definedName>
    <definedName name="A5_M543050">#REF!</definedName>
    <definedName name="A5_M543060">#REF!</definedName>
    <definedName name="A5_M543070">#REF!</definedName>
    <definedName name="A5_M543080">#REF!</definedName>
    <definedName name="A5_M543090">#REF!</definedName>
    <definedName name="A5_M543110">#REF!</definedName>
    <definedName name="A5_M543120">#REF!</definedName>
    <definedName name="A5_M543140">#REF!</definedName>
    <definedName name="A5_M543150">#REF!</definedName>
    <definedName name="A5_M543160">#REF!</definedName>
    <definedName name="A5_M545010">#REF!</definedName>
    <definedName name="A5_M545040">#REF!</definedName>
    <definedName name="A5_M545045">#REF!</definedName>
    <definedName name="A5_M545050">#REF!</definedName>
    <definedName name="A5_M545060">#REF!</definedName>
    <definedName name="A5_M545070">#REF!</definedName>
    <definedName name="A5_M545080">#REF!</definedName>
    <definedName name="A5_M545090">#REF!</definedName>
    <definedName name="A5_M545100">#REF!</definedName>
    <definedName name="A5_M545105">#REF!</definedName>
    <definedName name="A5_M545110">#REF!</definedName>
    <definedName name="A5_M545115">#REF!</definedName>
    <definedName name="A5_M545120">#REF!</definedName>
    <definedName name="A5_M545130">#REF!</definedName>
    <definedName name="A5_M545140">#REF!</definedName>
    <definedName name="A5_M545150">#REF!</definedName>
    <definedName name="A5_M545160">#REF!</definedName>
    <definedName name="A5_M545165">#REF!</definedName>
    <definedName name="A5_M545170">#REF!</definedName>
    <definedName name="A5_M545510">#REF!</definedName>
    <definedName name="A5_M545520">#REF!</definedName>
    <definedName name="A5_M545530">#REF!</definedName>
    <definedName name="A5_M546010">#REF!</definedName>
    <definedName name="A5_M546015">#REF!</definedName>
    <definedName name="A5_M550010">#REF!</definedName>
    <definedName name="A5_M550011">#REF!</definedName>
    <definedName name="A5_M550020">#REF!</definedName>
    <definedName name="A5_M550021">#REF!</definedName>
    <definedName name="A5_M550022">#REF!</definedName>
    <definedName name="A5_M550025">#REF!</definedName>
    <definedName name="A5_M550030">#REF!</definedName>
    <definedName name="A5_M550040">#REF!</definedName>
    <definedName name="A5_M550041">#REF!</definedName>
    <definedName name="A5_M550050">#REF!</definedName>
    <definedName name="A5_M550053">#REF!</definedName>
    <definedName name="A5_M550060">#REF!</definedName>
    <definedName name="A5_M550070">#REF!</definedName>
    <definedName name="A5_M550075">#REF!</definedName>
    <definedName name="A5_M550080">#REF!</definedName>
    <definedName name="A5_M550086">#REF!</definedName>
    <definedName name="A5_M550087">#REF!</definedName>
    <definedName name="A5_M550100">#REF!</definedName>
    <definedName name="A5_M550120">#REF!</definedName>
    <definedName name="A5_M550130">#REF!</definedName>
    <definedName name="A5_M550160">#REF!</definedName>
    <definedName name="A5_M550170">#REF!</definedName>
    <definedName name="A5_M559950">#REF!</definedName>
    <definedName name="A5_M559951">#REF!</definedName>
    <definedName name="A5_M559952">#REF!</definedName>
    <definedName name="A5_M559953">#REF!</definedName>
    <definedName name="A5_M559954">#REF!</definedName>
    <definedName name="A5_M559955">#REF!</definedName>
    <definedName name="A5_M559956">#REF!</definedName>
    <definedName name="A5_M559960">#REF!</definedName>
    <definedName name="A5_M559961">#REF!</definedName>
    <definedName name="A5_M559962">#REF!</definedName>
    <definedName name="A5_M559963">#REF!</definedName>
    <definedName name="A5_M559964">#REF!</definedName>
    <definedName name="A5_M559966">#REF!</definedName>
    <definedName name="A5_M559994">#REF!</definedName>
    <definedName name="A5_M559996">#REF!</definedName>
    <definedName name="A5_M559999">#REF!</definedName>
    <definedName name="A5_M560010">#REF!</definedName>
    <definedName name="A5_M560020">#REF!</definedName>
    <definedName name="A5_M560030">#REF!</definedName>
    <definedName name="A5_M560070">#REF!</definedName>
    <definedName name="A5_M560075">#REF!</definedName>
    <definedName name="A5_M560080">#REF!</definedName>
    <definedName name="A5_M560090">#REF!</definedName>
    <definedName name="A5_M560100">#REF!</definedName>
    <definedName name="A5_M560110">#REF!</definedName>
    <definedName name="A5_M560115">#REF!</definedName>
    <definedName name="A5_M560117">#REF!</definedName>
    <definedName name="A5_M560120">#REF!</definedName>
    <definedName name="A5_M562010">#REF!</definedName>
    <definedName name="A5_M562015">#REF!</definedName>
    <definedName name="A5_M562016">#REF!</definedName>
    <definedName name="A5_M562017">#REF!</definedName>
    <definedName name="A5_M562018">#REF!</definedName>
    <definedName name="A5_M562020">#REF!</definedName>
    <definedName name="A5_M562025">#REF!</definedName>
    <definedName name="A5_M562030">#REF!</definedName>
    <definedName name="A5_M562040">#REF!</definedName>
    <definedName name="A5_M562050">#REF!</definedName>
    <definedName name="A5_M562060">#REF!</definedName>
    <definedName name="A5_M562070">#REF!</definedName>
    <definedName name="A5_M562080">#REF!</definedName>
    <definedName name="A5_M562100">#REF!</definedName>
    <definedName name="A5_M562110">#REF!</definedName>
    <definedName name="A5_M562140">#REF!</definedName>
    <definedName name="A5_M562141">#REF!</definedName>
    <definedName name="A5_M562142">#REF!</definedName>
    <definedName name="A5_M562143">#REF!</definedName>
    <definedName name="A5_M562144">#REF!</definedName>
    <definedName name="A5_M562145">#REF!</definedName>
    <definedName name="A5_M562146">#REF!</definedName>
    <definedName name="A5_M562147">#REF!</definedName>
    <definedName name="A5_M562148">#REF!</definedName>
    <definedName name="A5_M562149">#REF!</definedName>
    <definedName name="A5_M562150">#REF!</definedName>
    <definedName name="A5_M562151">#REF!</definedName>
    <definedName name="A5_M562153">#REF!</definedName>
    <definedName name="A5_M562154">#REF!</definedName>
    <definedName name="A5_M562155">#REF!</definedName>
    <definedName name="A5_M562160">#REF!</definedName>
    <definedName name="A5_M562161">#REF!</definedName>
    <definedName name="A5_M562163">#REF!</definedName>
    <definedName name="A5_M562165">#REF!</definedName>
    <definedName name="A5_M562170">#REF!</definedName>
    <definedName name="A5_M562180">#REF!</definedName>
    <definedName name="A5_M562190">#REF!</definedName>
    <definedName name="A5_M562200">#REF!</definedName>
    <definedName name="A5_M562210">#REF!</definedName>
    <definedName name="A5_M562220">#REF!</definedName>
    <definedName name="A5_M562230">#REF!</definedName>
    <definedName name="A5_M562235">#REF!</definedName>
    <definedName name="A5_M562250">#REF!</definedName>
    <definedName name="A5_M565010">#REF!</definedName>
    <definedName name="A5_M565030">#REF!</definedName>
    <definedName name="A5_M565040">#REF!</definedName>
    <definedName name="A5_M566010">#REF!</definedName>
    <definedName name="A5_M566020">#REF!</definedName>
    <definedName name="A5_M566030">#REF!</definedName>
    <definedName name="A5_M566040">#REF!</definedName>
    <definedName name="A5_M567000">#REF!</definedName>
    <definedName name="A5_M569010">#REF!</definedName>
    <definedName name="A5_M569020">#REF!</definedName>
    <definedName name="A5_M570010">#REF!</definedName>
    <definedName name="A5_M571010">#REF!</definedName>
    <definedName name="A5_M571020">#REF!</definedName>
    <definedName name="A5_M571030">#REF!</definedName>
    <definedName name="A5_M571040">#REF!</definedName>
    <definedName name="A5_M571050">#REF!</definedName>
    <definedName name="A5_M572010">#REF!</definedName>
    <definedName name="A5_M572020">#REF!</definedName>
    <definedName name="A5_M572025">#REF!</definedName>
    <definedName name="A5_M572027">#REF!</definedName>
    <definedName name="A5_M572030">#REF!</definedName>
    <definedName name="A5_M572035">#REF!</definedName>
    <definedName name="A5_M572040">#REF!</definedName>
    <definedName name="A5_M572051">#REF!</definedName>
    <definedName name="A5_M572052">#REF!</definedName>
    <definedName name="A5_M60100UR">#REF!</definedName>
    <definedName name="A5_M6011070">#REF!</definedName>
    <definedName name="A5_M6011074">#REF!</definedName>
    <definedName name="A5_M6011090">#REF!</definedName>
    <definedName name="A5_M6013090">#REF!</definedName>
    <definedName name="A5_M6021080">#REF!</definedName>
    <definedName name="A5_M6021090">#REF!</definedName>
    <definedName name="A5_M6023090">#REF!</definedName>
    <definedName name="A5_M6025010">#REF!</definedName>
    <definedName name="A5_M6025050">#REF!</definedName>
    <definedName name="A5_M6025051">#REF!</definedName>
    <definedName name="A5_M6025065">#REF!</definedName>
    <definedName name="A5_M6025091">#REF!</definedName>
    <definedName name="A5_M6025092">#REF!</definedName>
    <definedName name="A5_M6025093">#REF!</definedName>
    <definedName name="A5_M6025095">#REF!</definedName>
    <definedName name="A5_M6025150">#REF!</definedName>
    <definedName name="A5_M6025304">#REF!</definedName>
    <definedName name="A5_M6025306">#REF!</definedName>
    <definedName name="A5_M6026090">#REF!</definedName>
    <definedName name="A5_M6028080">#REF!</definedName>
    <definedName name="A5_M6028090">#REF!</definedName>
    <definedName name="A5_M6040050">#REF!</definedName>
    <definedName name="A5_M6040051">#REF!</definedName>
    <definedName name="A5_M6044090">#REF!</definedName>
    <definedName name="A5_M6047090">#REF!</definedName>
    <definedName name="A5_M6049090">#REF!</definedName>
    <definedName name="A5_M604909D">#REF!</definedName>
    <definedName name="A5_M604909Z">#REF!</definedName>
    <definedName name="A5_M6061090">#REF!</definedName>
    <definedName name="A5_M6061090F">#REF!</definedName>
    <definedName name="A5_M606109D">#REF!</definedName>
    <definedName name="A5_M6062090">#REF!</definedName>
    <definedName name="A5_M6071010">#REF!</definedName>
    <definedName name="A5_M607101D">#REF!</definedName>
    <definedName name="A5_M607109D">#REF!</definedName>
    <definedName name="A5_M6090000">#REF!</definedName>
    <definedName name="A5_M6090089">#REF!</definedName>
    <definedName name="A5_M6092086">#REF!</definedName>
    <definedName name="A5_M6092087">#REF!</definedName>
    <definedName name="A5_M6092090">#REF!</definedName>
    <definedName name="A5_M6094090">#REF!</definedName>
    <definedName name="A5_M6094091">#REF!</definedName>
    <definedName name="A5_M60940DG">#REF!</definedName>
    <definedName name="A5_M60940DL">#REF!</definedName>
    <definedName name="A5_M6095010">#REF!</definedName>
    <definedName name="A5_M6095090">#REF!</definedName>
    <definedName name="A5_M6097010">#REF!</definedName>
    <definedName name="A5_M6100005">#REF!</definedName>
    <definedName name="A5_M6100030">#REF!</definedName>
    <definedName name="A5_M6100035">#REF!</definedName>
    <definedName name="A5_M6100054">#REF!</definedName>
    <definedName name="A5_M6100055">#REF!</definedName>
    <definedName name="A5_M6100060">#REF!</definedName>
    <definedName name="A5_M6100061">#REF!</definedName>
    <definedName name="A5_M6100062">#REF!</definedName>
    <definedName name="A5_M6100063">#REF!</definedName>
    <definedName name="A5_M6100064">#REF!</definedName>
    <definedName name="A5_M6100071">#REF!</definedName>
    <definedName name="A5_M6100078">#REF!</definedName>
    <definedName name="A5_M6100079">#REF!</definedName>
    <definedName name="A5_M6100089">#REF!</definedName>
    <definedName name="A5_M6100090">#REF!</definedName>
    <definedName name="A5_M6100100">#REF!</definedName>
    <definedName name="A5_M6100140">#REF!</definedName>
    <definedName name="A5_M610017E">#REF!</definedName>
    <definedName name="A5_M610017Z">#REF!</definedName>
    <definedName name="A5_M6100200">#REF!</definedName>
    <definedName name="A5_M610109D">#REF!</definedName>
    <definedName name="A5_M610110D">#REF!</definedName>
    <definedName name="A5_M6106090">#REF!</definedName>
    <definedName name="A5_M6107055">#REF!</definedName>
    <definedName name="A5_M6107084">#REF!</definedName>
    <definedName name="A5_M6107099">#REF!</definedName>
    <definedName name="A5_M6107106">#REF!</definedName>
    <definedName name="A5_M6107108">#REF!</definedName>
    <definedName name="A5_M6109210">#REF!</definedName>
    <definedName name="A5_M6109300">#REF!</definedName>
    <definedName name="A5_M6120090">#REF!</definedName>
    <definedName name="A5_M6120094">#REF!</definedName>
    <definedName name="A5_M6130070">#REF!</definedName>
    <definedName name="A5_M6130080">#REF!</definedName>
    <definedName name="A5_M6130085">#REF!</definedName>
    <definedName name="A5_M6130090">#REF!</definedName>
    <definedName name="A5_M6130096">#REF!</definedName>
    <definedName name="A5_M6130097">#REF!</definedName>
    <definedName name="A5_M6130098">#REF!</definedName>
    <definedName name="A5_M6140010">#REF!</definedName>
    <definedName name="A5_M6140030">#REF!</definedName>
    <definedName name="A5_M6140090">#REF!</definedName>
    <definedName name="A5_M6150090">#REF!</definedName>
    <definedName name="A5_M6160080">#REF!</definedName>
    <definedName name="A5_M6160090">#REF!</definedName>
    <definedName name="A5_M6160091">#REF!</definedName>
    <definedName name="A5_M6170090">#REF!</definedName>
    <definedName name="A5_M6170093">#REF!</definedName>
    <definedName name="A5_M6170094">#REF!</definedName>
    <definedName name="A5_M6171090">#REF!</definedName>
    <definedName name="A5_M6172090">#REF!</definedName>
    <definedName name="A5_M6172093">#REF!</definedName>
    <definedName name="A5_M6172094">#REF!</definedName>
    <definedName name="A5_M6175010">#REF!</definedName>
    <definedName name="A5_M6175020">#REF!</definedName>
    <definedName name="A5_M6175035">#REF!</definedName>
    <definedName name="A5_M6175040">#REF!</definedName>
    <definedName name="A5_M6175070">#REF!</definedName>
    <definedName name="A5_M6175075">#REF!</definedName>
    <definedName name="A5_M6175080">#REF!</definedName>
    <definedName name="A5_M6175090">#REF!</definedName>
    <definedName name="A5_M6176090">#REF!</definedName>
    <definedName name="A5_M6176100">#REF!</definedName>
    <definedName name="A5_M6181090">#REF!</definedName>
    <definedName name="A5_M6182090">#REF!</definedName>
    <definedName name="A5_M6184090">#REF!</definedName>
    <definedName name="A5_M6190090">#REF!</definedName>
    <definedName name="A5_M6191090">#REF!</definedName>
    <definedName name="A5_M6200090">#REF!</definedName>
    <definedName name="A5_M6202010">#REF!</definedName>
    <definedName name="A5_M6202020">#REF!</definedName>
    <definedName name="A5_M6202030">#REF!</definedName>
    <definedName name="A5_M6202040">#REF!</definedName>
    <definedName name="A5_M6202050">#REF!</definedName>
    <definedName name="A5_M6202060">#REF!</definedName>
    <definedName name="A5_M6202085">#REF!</definedName>
    <definedName name="A5_M6202090">#REF!</definedName>
    <definedName name="A5_M6203090">#REF!</definedName>
    <definedName name="A5_M6203095">#REF!</definedName>
    <definedName name="A5_M6204010">#REF!</definedName>
    <definedName name="A5_M6206090">#REF!</definedName>
    <definedName name="A5_M6208010">#REF!</definedName>
    <definedName name="A5_M6208015">#REF!</definedName>
    <definedName name="A5_M6220090">#REF!</definedName>
    <definedName name="A5_M6230090">#REF!</definedName>
    <definedName name="A5_M6241010">#REF!</definedName>
    <definedName name="A5_M6241020">#REF!</definedName>
    <definedName name="A5_M6250090">#REF!</definedName>
    <definedName name="A5_M6250095">#REF!</definedName>
    <definedName name="A5_M6260002">#REF!</definedName>
    <definedName name="A5_M6260004">#REF!</definedName>
    <definedName name="A5_M6260005">#REF!</definedName>
    <definedName name="A5_M6260007">#REF!</definedName>
    <definedName name="A5_M6260010">#REF!</definedName>
    <definedName name="A5_M6260012">#REF!</definedName>
    <definedName name="A5_M6260016">#REF!</definedName>
    <definedName name="A5_M6260018">#REF!</definedName>
    <definedName name="A5_M6260020">#REF!</definedName>
    <definedName name="A5_M6260021">#REF!</definedName>
    <definedName name="A5_M6260026">#REF!</definedName>
    <definedName name="A5_M6260030">#REF!</definedName>
    <definedName name="A5_M6260031">#REF!</definedName>
    <definedName name="A5_M6260032">#REF!</definedName>
    <definedName name="A5_M6260033">#REF!</definedName>
    <definedName name="A5_M6260034">#REF!</definedName>
    <definedName name="A5_M6260035">#REF!</definedName>
    <definedName name="A5_M6260036">#REF!</definedName>
    <definedName name="A5_M6260038">#REF!</definedName>
    <definedName name="A5_M6260040">#REF!</definedName>
    <definedName name="A5_M6260041">#REF!</definedName>
    <definedName name="A5_M6260045">#REF!</definedName>
    <definedName name="A5_M6260050">#REF!</definedName>
    <definedName name="A5_M6260052">#REF!</definedName>
    <definedName name="A5_M6260054">#REF!</definedName>
    <definedName name="A5_M6260056">#REF!</definedName>
    <definedName name="A5_M6260058">#REF!</definedName>
    <definedName name="A5_M6260064">#REF!</definedName>
    <definedName name="A5_M6260068">#REF!</definedName>
    <definedName name="A5_M6260092">#REF!</definedName>
    <definedName name="A5_M6260094">#REF!</definedName>
    <definedName name="A5_M6260096">#REF!</definedName>
    <definedName name="A5_M6260097">#REF!</definedName>
    <definedName name="A5_M6260200">#REF!</definedName>
    <definedName name="A5_M6260205">#REF!</definedName>
    <definedName name="A5_M6260210">#REF!</definedName>
    <definedName name="A5_M6260220">#REF!</definedName>
    <definedName name="A5_M6260221">#REF!</definedName>
    <definedName name="A5_M6260225">#REF!</definedName>
    <definedName name="A5_M6260230">#REF!</definedName>
    <definedName name="A5_M6260300">#REF!</definedName>
    <definedName name="A5_M6260301">#REF!</definedName>
    <definedName name="A5_M6260302">#REF!</definedName>
    <definedName name="A5_M6260303">#REF!</definedName>
    <definedName name="A5_M6260410">#REF!</definedName>
    <definedName name="A5_M6260435">#REF!</definedName>
    <definedName name="A5_M6260455">#REF!</definedName>
    <definedName name="A5_M6260465">#REF!</definedName>
    <definedName name="A5_M6260515">#REF!</definedName>
    <definedName name="A5_M6260992">#REF!</definedName>
    <definedName name="A5_M6260993">#REF!</definedName>
    <definedName name="A5_M6260999">#REF!</definedName>
    <definedName name="A5_M626409D">#REF!</definedName>
    <definedName name="A5_M6266020">#REF!</definedName>
    <definedName name="A5_M6268050">#REF!</definedName>
    <definedName name="A5_M6268051">#REF!</definedName>
    <definedName name="A5_M6268090">#REF!</definedName>
    <definedName name="A5_M6268100">#REF!</definedName>
    <definedName name="A5_M6268120">#REF!</definedName>
    <definedName name="A5_M6268130">#REF!</definedName>
    <definedName name="A5_M6268150">#REF!</definedName>
    <definedName name="A5_M626F107">#REF!</definedName>
    <definedName name="A5_M700010">#REF!</definedName>
    <definedName name="A5_M702010">#REF!</definedName>
    <definedName name="A5_M702050">#REF!</definedName>
    <definedName name="A5_M702070">#REF!</definedName>
    <definedName name="A5_M704010">#REF!</definedName>
    <definedName name="A5_M704020">#REF!</definedName>
    <definedName name="A5_M704030">#REF!</definedName>
    <definedName name="A5_M704031">#REF!</definedName>
    <definedName name="A5_M704034">#REF!</definedName>
    <definedName name="A5_M704040">#REF!</definedName>
    <definedName name="A5_M704090">#REF!</definedName>
    <definedName name="A5_M708010">#REF!</definedName>
    <definedName name="A5_M708020">#REF!</definedName>
    <definedName name="A5_M708030">#REF!</definedName>
    <definedName name="A5_M708050">#REF!</definedName>
    <definedName name="A5_M708060">#REF!</definedName>
    <definedName name="A5_M708062">#REF!</definedName>
    <definedName name="A5_M708070">#REF!</definedName>
    <definedName name="A5_M708080">#REF!</definedName>
    <definedName name="A5_M708085">#REF!</definedName>
    <definedName name="A5_M708115">#REF!</definedName>
    <definedName name="A5_M708120">#REF!</definedName>
    <definedName name="A5_M708130">#REF!</definedName>
    <definedName name="A5_M708140">#REF!</definedName>
    <definedName name="A5_M708160">#REF!</definedName>
    <definedName name="A5_M708165">#REF!</definedName>
    <definedName name="A5_M708230">#REF!</definedName>
    <definedName name="A5_M708240">#REF!</definedName>
    <definedName name="A5_M708280">#REF!</definedName>
    <definedName name="A5_M711998">#REF!</definedName>
    <definedName name="A5_M711999">#REF!</definedName>
    <definedName name="A5_M712015">#REF!</definedName>
    <definedName name="A5_M712020">#REF!</definedName>
    <definedName name="A5_M712031">#REF!</definedName>
    <definedName name="A5_M712040">#REF!</definedName>
    <definedName name="A5_M717010">#REF!</definedName>
    <definedName name="A5_M717020">#REF!</definedName>
    <definedName name="A5_M717025">#REF!</definedName>
    <definedName name="A5_M717510">#REF!</definedName>
    <definedName name="A5_M717520">#REF!</definedName>
    <definedName name="A5_M717545">#REF!</definedName>
    <definedName name="A5_M717550">#REF!</definedName>
    <definedName name="A5_M720020">#REF!</definedName>
    <definedName name="A5_M720040">#REF!</definedName>
    <definedName name="A5_M722010">#REF!</definedName>
    <definedName name="A5_M722020">#REF!</definedName>
    <definedName name="A5_M722080">#REF!</definedName>
    <definedName name="A5_M722110">#REF!</definedName>
    <definedName name="A5_M722120">#REF!</definedName>
    <definedName name="A5_M722130">#REF!</definedName>
    <definedName name="A5_M722131">#REF!</definedName>
    <definedName name="A5_M722135">#REF!</definedName>
    <definedName name="A5_M722140">#REF!</definedName>
    <definedName name="A5_M722150">#REF!</definedName>
    <definedName name="A5_M722160">#REF!</definedName>
    <definedName name="A5_M722170">#REF!</definedName>
    <definedName name="A5_M722181">#REF!</definedName>
    <definedName name="A5_M722190">#REF!</definedName>
    <definedName name="A5_M722200">#REF!</definedName>
    <definedName name="A5_M722205">#REF!</definedName>
    <definedName name="A5_N1000090">#REF!</definedName>
    <definedName name="A5_N1000091">#REF!</definedName>
    <definedName name="A5_N100030">#REF!</definedName>
    <definedName name="A5_N100040">#REF!</definedName>
    <definedName name="A5_N100510">#REF!</definedName>
    <definedName name="A5_N100520">#REF!</definedName>
    <definedName name="A5_N100540">#REF!</definedName>
    <definedName name="A5_N101990">#REF!</definedName>
    <definedName name="A5_N102000">#REF!</definedName>
    <definedName name="A5_N102010">#REF!</definedName>
    <definedName name="A5_N102011">#REF!</definedName>
    <definedName name="A5_N102017">#REF!</definedName>
    <definedName name="A5_N102018">#REF!</definedName>
    <definedName name="A5_N102021">#REF!</definedName>
    <definedName name="A5_N102050">#REF!</definedName>
    <definedName name="A5_N102116">#REF!</definedName>
    <definedName name="A5_N102371">#REF!</definedName>
    <definedName name="A5_N102372">#REF!</definedName>
    <definedName name="A5_N102376">#REF!</definedName>
    <definedName name="A5_N102377">#REF!</definedName>
    <definedName name="A5_N102379">#REF!</definedName>
    <definedName name="A5_N102380">#REF!</definedName>
    <definedName name="A5_N102534">#REF!</definedName>
    <definedName name="A5_N102536">#REF!</definedName>
    <definedName name="A5_N102651">#REF!</definedName>
    <definedName name="A5_N102710">#REF!</definedName>
    <definedName name="A5_N102813">#REF!</definedName>
    <definedName name="A5_N102961">#REF!</definedName>
    <definedName name="A5_N111999">#REF!</definedName>
    <definedName name="A5_N114010">#REF!</definedName>
    <definedName name="A5_N114015">#REF!</definedName>
    <definedName name="A5_N116010">#REF!</definedName>
    <definedName name="A5_N116020">#REF!</definedName>
    <definedName name="A5_N118010">#REF!</definedName>
    <definedName name="A5_N120001">#REF!</definedName>
    <definedName name="A5_N1200090">#REF!</definedName>
    <definedName name="A5_N120010">#REF!</definedName>
    <definedName name="A5_N121018">#REF!</definedName>
    <definedName name="A5_N121019">#REF!</definedName>
    <definedName name="A5_N121020">#REF!</definedName>
    <definedName name="A5_N121022">#REF!</definedName>
    <definedName name="A5_N121023">#REF!</definedName>
    <definedName name="A5_N121030">#REF!</definedName>
    <definedName name="A5_N121040">#REF!</definedName>
    <definedName name="A5_N121042">#REF!</definedName>
    <definedName name="A5_N121045">#REF!</definedName>
    <definedName name="A5_N121049">#REF!</definedName>
    <definedName name="A5_N121050">#REF!</definedName>
    <definedName name="A5_N121055">#REF!</definedName>
    <definedName name="A5_N121060">#REF!</definedName>
    <definedName name="A5_N121061">#REF!</definedName>
    <definedName name="A5_N121063">#REF!</definedName>
    <definedName name="A5_N121064">#REF!</definedName>
    <definedName name="A5_N121065">#REF!</definedName>
    <definedName name="A5_N121068">#REF!</definedName>
    <definedName name="A5_N121070">#REF!</definedName>
    <definedName name="A5_N121072">#REF!</definedName>
    <definedName name="A5_N121080">#REF!</definedName>
    <definedName name="A5_N121081">#REF!</definedName>
    <definedName name="A5_N121082">#REF!</definedName>
    <definedName name="A5_N121083">#REF!</definedName>
    <definedName name="A5_N121084">#REF!</definedName>
    <definedName name="A5_N121085">#REF!</definedName>
    <definedName name="A5_N121086">#REF!</definedName>
    <definedName name="A5_N121090">#REF!</definedName>
    <definedName name="A5_N121140">#REF!</definedName>
    <definedName name="A5_N121155">#REF!</definedName>
    <definedName name="A5_N121156">#REF!</definedName>
    <definedName name="A5_N121160">#REF!</definedName>
    <definedName name="A5_N121200">#REF!</definedName>
    <definedName name="A5_N121205">#REF!</definedName>
    <definedName name="A5_N121995">#REF!</definedName>
    <definedName name="A5_N121997">#REF!</definedName>
    <definedName name="A5_N121998">#REF!</definedName>
    <definedName name="A5_N121999">#REF!</definedName>
    <definedName name="A5_N123010">#REF!</definedName>
    <definedName name="A5_N123030">#REF!</definedName>
    <definedName name="A5_N123040">#REF!</definedName>
    <definedName name="A5_N123050">#REF!</definedName>
    <definedName name="A5_N124030">#REF!</definedName>
    <definedName name="A5_N124035">#REF!</definedName>
    <definedName name="A5_N124050">#REF!</definedName>
    <definedName name="A5_N124060">#REF!</definedName>
    <definedName name="A5_N124083">#REF!</definedName>
    <definedName name="A5_N126010">#REF!</definedName>
    <definedName name="A5_N126030">#REF!</definedName>
    <definedName name="A5_N126040">#REF!</definedName>
    <definedName name="A5_N126045">#REF!</definedName>
    <definedName name="A5_N127010">#REF!</definedName>
    <definedName name="A5_N1290090">#REF!</definedName>
    <definedName name="A5_N129010">#REF!</definedName>
    <definedName name="A5_N133020">#REF!</definedName>
    <definedName name="A5_N133999">#REF!</definedName>
    <definedName name="A5_N134999">#REF!</definedName>
    <definedName name="A5_N135010">#REF!</definedName>
    <definedName name="A5_N135050">#REF!</definedName>
    <definedName name="A5_N135060">#REF!</definedName>
    <definedName name="A5_N136010">#REF!</definedName>
    <definedName name="A5_N137010">#REF!</definedName>
    <definedName name="A5_N137011">#REF!</definedName>
    <definedName name="A5_N137012">#REF!</definedName>
    <definedName name="A5_N137015">#REF!</definedName>
    <definedName name="A5_N138010">#REF!</definedName>
    <definedName name="A5_N138999">#REF!</definedName>
    <definedName name="A5_N139010">#REF!</definedName>
    <definedName name="A5_N1400090">#REF!</definedName>
    <definedName name="A5_N141020">#REF!</definedName>
    <definedName name="A5_N141050">#REF!</definedName>
    <definedName name="A5_N143030">#REF!</definedName>
    <definedName name="A5_N143040">#REF!</definedName>
    <definedName name="A5_N144010">#REF!</definedName>
    <definedName name="A5_N144020">#REF!</definedName>
    <definedName name="A5_N144030">#REF!</definedName>
    <definedName name="A5_N146020">#REF!</definedName>
    <definedName name="A5_N147015">#REF!</definedName>
    <definedName name="A5_N147025">#REF!</definedName>
    <definedName name="A5_N147026">#REF!</definedName>
    <definedName name="A5_N147040">#REF!</definedName>
    <definedName name="A5_N147041">#REF!</definedName>
    <definedName name="A5_N147060">#REF!</definedName>
    <definedName name="A5_N148010">#REF!</definedName>
    <definedName name="A5_N150100">#REF!</definedName>
    <definedName name="A5_N151010">#REF!</definedName>
    <definedName name="A5_N152010">#REF!</definedName>
    <definedName name="A5_N153000">#REF!</definedName>
    <definedName name="A5_N154070">#REF!</definedName>
    <definedName name="A5_N156010">#REF!</definedName>
    <definedName name="A5_N157010">#REF!</definedName>
    <definedName name="A5_N157020">#REF!</definedName>
    <definedName name="A5_N157030">#REF!</definedName>
    <definedName name="A5_N157040">#REF!</definedName>
    <definedName name="A5_N157050">#REF!</definedName>
    <definedName name="A5_N157080">#REF!</definedName>
    <definedName name="A5_N161005">#REF!</definedName>
    <definedName name="A5_N162010">#REF!</definedName>
    <definedName name="A5_N162013">#REF!</definedName>
    <definedName name="A5_N162014">#REF!</definedName>
    <definedName name="A5_N162015">#REF!</definedName>
    <definedName name="A5_N162020">#REF!</definedName>
    <definedName name="A5_N162035">#REF!</definedName>
    <definedName name="A5_N162036">#REF!</definedName>
    <definedName name="A5_N163010">#REF!</definedName>
    <definedName name="A5_N163020">#REF!</definedName>
    <definedName name="A5_N163030">#REF!</definedName>
    <definedName name="A5_N164010">#REF!</definedName>
    <definedName name="A5_N166010">#REF!</definedName>
    <definedName name="A5_N166011">#REF!</definedName>
    <definedName name="A5_N167010">#REF!</definedName>
    <definedName name="A5_N169010">#REF!</definedName>
    <definedName name="A5_N170010">#REF!</definedName>
    <definedName name="A5_N171010">#REF!</definedName>
    <definedName name="A5_N171030">#REF!</definedName>
    <definedName name="A5_N171040">#REF!</definedName>
    <definedName name="A5_N172010">#REF!</definedName>
    <definedName name="A5_N172011">#REF!</definedName>
    <definedName name="A5_N172030">#REF!</definedName>
    <definedName name="A5_N172031">#REF!</definedName>
    <definedName name="A5_N172050">#REF!</definedName>
    <definedName name="A5_N172080">#REF!</definedName>
    <definedName name="A5_N172085">#REF!</definedName>
    <definedName name="A5_N172090">#REF!</definedName>
    <definedName name="A5_N172115">#REF!</definedName>
    <definedName name="A5_N172120">#REF!</definedName>
    <definedName name="A5_N173012">#REF!</definedName>
    <definedName name="A5_N173013">#REF!</definedName>
    <definedName name="A5_N173014">#REF!</definedName>
    <definedName name="A5_N173015">#REF!</definedName>
    <definedName name="A5_N173017">#REF!</definedName>
    <definedName name="A5_N173020">#REF!</definedName>
    <definedName name="A5_N174520">#REF!</definedName>
    <definedName name="A5_N174992">#REF!</definedName>
    <definedName name="A5_N174993">#REF!</definedName>
    <definedName name="A5_N174995">#REF!</definedName>
    <definedName name="A5_N174996">#REF!</definedName>
    <definedName name="A5_N174998">#REF!</definedName>
    <definedName name="A5_N174999">#REF!</definedName>
    <definedName name="A5_N175030">#REF!</definedName>
    <definedName name="A5_N176982">#REF!</definedName>
    <definedName name="A5_N176985">#REF!</definedName>
    <definedName name="A5_N176986">#REF!</definedName>
    <definedName name="A5_N176987">#REF!</definedName>
    <definedName name="A5_N176993">#REF!</definedName>
    <definedName name="A5_N176995">#REF!</definedName>
    <definedName name="A5_N176997">#REF!</definedName>
    <definedName name="A5_N176998">#REF!</definedName>
    <definedName name="A5_N176999">#REF!</definedName>
    <definedName name="A5_N177010">#REF!</definedName>
    <definedName name="A5_N177011">#REF!</definedName>
    <definedName name="A5_N177015">#REF!</definedName>
    <definedName name="A5_N177999">#REF!</definedName>
    <definedName name="A5_N179021">#REF!</definedName>
    <definedName name="A5_N179022">#REF!</definedName>
    <definedName name="A5_N179023">#REF!</definedName>
    <definedName name="A5_N179026">#REF!</definedName>
    <definedName name="A5_N179030">#REF!</definedName>
    <definedName name="A5_N179031">#REF!</definedName>
    <definedName name="A5_N179032">#REF!</definedName>
    <definedName name="A5_N179033">#REF!</definedName>
    <definedName name="A5_N179034">#REF!</definedName>
    <definedName name="A5_N179035">#REF!</definedName>
    <definedName name="A5_N179036">#REF!</definedName>
    <definedName name="A5_N179038">#REF!</definedName>
    <definedName name="A5_N179039">#REF!</definedName>
    <definedName name="A5_N179041">#REF!</definedName>
    <definedName name="A5_N179042">#REF!</definedName>
    <definedName name="A5_N179059">#REF!</definedName>
    <definedName name="A5_N179060">#REF!</definedName>
    <definedName name="A5_N179062">#REF!</definedName>
    <definedName name="A5_N179064">#REF!</definedName>
    <definedName name="A5_N179070">#REF!</definedName>
    <definedName name="A5_N179072">#REF!</definedName>
    <definedName name="A5_N179079">#REF!</definedName>
    <definedName name="A5_N179080">#REF!</definedName>
    <definedName name="A5_N179088">#REF!</definedName>
    <definedName name="A5_N179089">#REF!</definedName>
    <definedName name="A5_N179090">#REF!</definedName>
    <definedName name="A5_N179091">#REF!</definedName>
    <definedName name="A5_N179092">#REF!</definedName>
    <definedName name="A5_N179093">#REF!</definedName>
    <definedName name="A5_N179094">#REF!</definedName>
    <definedName name="A5_N179095">#REF!</definedName>
    <definedName name="A5_N179096">#REF!</definedName>
    <definedName name="A5_N179105">#REF!</definedName>
    <definedName name="A5_N179110">#REF!</definedName>
    <definedName name="A5_N179120">#REF!</definedName>
    <definedName name="A5_N179130">#REF!</definedName>
    <definedName name="A5_N179140">#REF!</definedName>
    <definedName name="A5_N179150">#REF!</definedName>
    <definedName name="A5_N179220">#REF!</definedName>
    <definedName name="A5_N179230">#REF!</definedName>
    <definedName name="A5_N179240">#REF!</definedName>
    <definedName name="A5_N179250">#REF!</definedName>
    <definedName name="A5_N179260">#REF!</definedName>
    <definedName name="A5_N179270">#REF!</definedName>
    <definedName name="A5_N1800001">#REF!</definedName>
    <definedName name="A5_N1800002">#REF!</definedName>
    <definedName name="A5_N1800003">#REF!</definedName>
    <definedName name="A5_N1800004">#REF!</definedName>
    <definedName name="A5_N1800015">#REF!</definedName>
    <definedName name="A5_N1800020">#REF!</definedName>
    <definedName name="A5_N1800025">#REF!</definedName>
    <definedName name="A5_N1800030">#REF!</definedName>
    <definedName name="A5_N1800035">#REF!</definedName>
    <definedName name="A5_N1800040">#REF!</definedName>
    <definedName name="A5_N1800050">#REF!</definedName>
    <definedName name="A5_N1800060">#REF!</definedName>
    <definedName name="A5_N1800070">#REF!</definedName>
    <definedName name="A5_N1800072">#REF!</definedName>
    <definedName name="A5_N1800080">#REF!</definedName>
    <definedName name="A5_N1800086">#REF!</definedName>
    <definedName name="A5_N1800090">#REF!</definedName>
    <definedName name="A5_N1800092">#REF!</definedName>
    <definedName name="A5_N1800202">#REF!</definedName>
    <definedName name="A5_N1800210">#REF!</definedName>
    <definedName name="A5_N1800230">#REF!</definedName>
    <definedName name="A5_N1800605">#REF!</definedName>
    <definedName name="A5_N1800610">#REF!</definedName>
    <definedName name="A5_N183010">#REF!</definedName>
    <definedName name="A5_N184025">#REF!</definedName>
    <definedName name="A5_N184030">#REF!</definedName>
    <definedName name="A5_N184035">#REF!</definedName>
    <definedName name="A5_N186010">#REF!</definedName>
    <definedName name="A5_N186020">#REF!</definedName>
    <definedName name="A5_N188010">#REF!</definedName>
    <definedName name="A5_N188085">#REF!</definedName>
    <definedName name="A5_N188130">#REF!</definedName>
    <definedName name="A5_N193010">#REF!</definedName>
    <definedName name="A5_N193020">#REF!</definedName>
    <definedName name="A5_N193021">#REF!</definedName>
    <definedName name="A5_N193025">#REF!</definedName>
    <definedName name="A5_N193026">#REF!</definedName>
    <definedName name="A5_N193070">#REF!</definedName>
    <definedName name="A5_N193071">#REF!</definedName>
    <definedName name="A5_N193072">#REF!</definedName>
    <definedName name="A5_N193090">#REF!</definedName>
    <definedName name="A5_N193095">#REF!</definedName>
    <definedName name="A5_N194010">#REF!</definedName>
    <definedName name="A5_N194030">#REF!</definedName>
    <definedName name="A5_N1950010">#REF!</definedName>
    <definedName name="A5_N1950082">#REF!</definedName>
    <definedName name="A5_N1950090">#REF!</definedName>
    <definedName name="A5_N1950092">#REF!</definedName>
    <definedName name="A5_N1950336">#REF!</definedName>
    <definedName name="A5_N1950401">#REF!</definedName>
    <definedName name="A5_N1950940">#REF!</definedName>
    <definedName name="A5_N1950990">#REF!</definedName>
    <definedName name="A5_N1951005">#REF!</definedName>
    <definedName name="A5_N1951015">#REF!</definedName>
    <definedName name="A5_N1951020">#REF!</definedName>
    <definedName name="A5_N200001">#REF!</definedName>
    <definedName name="A5_N200010">#REF!</definedName>
    <definedName name="A5_N201010">#REF!</definedName>
    <definedName name="A5_N202015">#REF!</definedName>
    <definedName name="A5_N203010">#REF!</definedName>
    <definedName name="A5_N203015">#REF!</definedName>
    <definedName name="A5_N203020">#REF!</definedName>
    <definedName name="A5_N203030">#REF!</definedName>
    <definedName name="A5_N203040">#REF!</definedName>
    <definedName name="A5_N203050">#REF!</definedName>
    <definedName name="A5_N204010">#REF!</definedName>
    <definedName name="A5_N204020">#REF!</definedName>
    <definedName name="A5_N204110">#REF!</definedName>
    <definedName name="A5_N204220">#REF!</definedName>
    <definedName name="A5_N204230">#REF!</definedName>
    <definedName name="A5_N204260">#REF!</definedName>
    <definedName name="A5_N204330">#REF!</definedName>
    <definedName name="A5_N204410">#REF!</definedName>
    <definedName name="A5_N204420">#REF!</definedName>
    <definedName name="A5_N204520">#REF!</definedName>
    <definedName name="A5_N204530">#REF!</definedName>
    <definedName name="A5_N204720">#REF!</definedName>
    <definedName name="A5_N205001">#REF!</definedName>
    <definedName name="A5_N205003">#REF!</definedName>
    <definedName name="A5_N205005">#REF!</definedName>
    <definedName name="A5_N205006">#REF!</definedName>
    <definedName name="A5_N205007">#REF!</definedName>
    <definedName name="A5_N2091005">#REF!</definedName>
    <definedName name="A5_N2091030">#REF!</definedName>
    <definedName name="A5_N2091070">#REF!</definedName>
    <definedName name="A5_N2091080">#REF!</definedName>
    <definedName name="A5_N2091090">#REF!</definedName>
    <definedName name="A5_N213792">#REF!</definedName>
    <definedName name="A5_N213806">#REF!</definedName>
    <definedName name="A5_N213813">#REF!</definedName>
    <definedName name="A5_N213816">#REF!</definedName>
    <definedName name="A5_N213817">#REF!</definedName>
    <definedName name="A5_N213818">#REF!</definedName>
    <definedName name="A5_N213820">#REF!</definedName>
    <definedName name="A5_N213824">#REF!</definedName>
    <definedName name="A5_N213825">#REF!</definedName>
    <definedName name="A5_N213826">#REF!</definedName>
    <definedName name="A5_N213831">#REF!</definedName>
    <definedName name="A5_N213832">#REF!</definedName>
    <definedName name="A5_N213834">#REF!</definedName>
    <definedName name="A5_N213842">#REF!</definedName>
    <definedName name="A5_N213893">#REF!</definedName>
    <definedName name="A5_N213895">#REF!</definedName>
    <definedName name="A5_N213902">#REF!</definedName>
    <definedName name="A5_N213918">#REF!</definedName>
    <definedName name="A5_N213938">#REF!</definedName>
    <definedName name="A5_N213967">#REF!</definedName>
    <definedName name="A5_N213988">#REF!</definedName>
    <definedName name="A5_N213994">#REF!</definedName>
    <definedName name="A5_N213995">#REF!</definedName>
    <definedName name="A5_N213997">#REF!</definedName>
    <definedName name="A5_N213999">#REF!</definedName>
    <definedName name="A5_N214010">#REF!</definedName>
    <definedName name="A5_N215010">#REF!</definedName>
    <definedName name="A5_N215020">#REF!</definedName>
    <definedName name="A5_N216090">#REF!</definedName>
    <definedName name="A5_N217010">#REF!</definedName>
    <definedName name="A5_N2200070">#REF!</definedName>
    <definedName name="A5_N2200090">#REF!</definedName>
    <definedName name="A5_N220010">#REF!</definedName>
    <definedName name="A5_N2200100">#REF!</definedName>
    <definedName name="A5_N2200110">#REF!</definedName>
    <definedName name="A5_N2200120">#REF!</definedName>
    <definedName name="A5_N2200130">#REF!</definedName>
    <definedName name="A5_N2200160">#REF!</definedName>
    <definedName name="A5_N2200170">#REF!</definedName>
    <definedName name="A5_N220020">#REF!</definedName>
    <definedName name="A5_N220510">#REF!</definedName>
    <definedName name="A5_N220520">#REF!</definedName>
    <definedName name="A5_N221050">#REF!</definedName>
    <definedName name="A5_N221135">#REF!</definedName>
    <definedName name="A5_N221140">#REF!</definedName>
    <definedName name="A5_N221142">#REF!</definedName>
    <definedName name="A5_N221143">#REF!</definedName>
    <definedName name="A5_N221144">#REF!</definedName>
    <definedName name="A5_N221146">#REF!</definedName>
    <definedName name="A5_N221148">#REF!</definedName>
    <definedName name="A5_N221149">#REF!</definedName>
    <definedName name="A5_N221151">#REF!</definedName>
    <definedName name="A5_N221152">#REF!</definedName>
    <definedName name="A5_N221153">#REF!</definedName>
    <definedName name="A5_N221160">#REF!</definedName>
    <definedName name="A5_N221165">#REF!</definedName>
    <definedName name="A5_N221180">#REF!</definedName>
    <definedName name="A5_N222010">#REF!</definedName>
    <definedName name="A5_N223010">#REF!</definedName>
    <definedName name="A5_N223011">#REF!</definedName>
    <definedName name="A5_N223015">#REF!</definedName>
    <definedName name="A5_N223025">#REF!</definedName>
    <definedName name="A5_N223030">#REF!</definedName>
    <definedName name="A5_N228011">#REF!</definedName>
    <definedName name="A5_N231010">#REF!</definedName>
    <definedName name="A5_N231011">#REF!</definedName>
    <definedName name="A5_N232001">#REF!</definedName>
    <definedName name="A5_N232002">#REF!</definedName>
    <definedName name="A5_N232003">#REF!</definedName>
    <definedName name="A5_N232010">#REF!</definedName>
    <definedName name="A5_N232011">#REF!</definedName>
    <definedName name="A5_N232030">#REF!</definedName>
    <definedName name="A5_N232050">#REF!</definedName>
    <definedName name="A5_N232150">#REF!</definedName>
    <definedName name="A5_N240010">#REF!</definedName>
    <definedName name="A5_N240035">#REF!</definedName>
    <definedName name="A5_N240060">#REF!</definedName>
    <definedName name="A5_N240065">#REF!</definedName>
    <definedName name="A5_N240066">#REF!</definedName>
    <definedName name="A5_N240067">#REF!</definedName>
    <definedName name="A5_N240080">#REF!</definedName>
    <definedName name="A5_N241140">#REF!</definedName>
    <definedName name="A5_N242010">#REF!</definedName>
    <definedName name="A5_N242020">#REF!</definedName>
    <definedName name="A5_N243010">#REF!</definedName>
    <definedName name="A5_N244010">#REF!</definedName>
    <definedName name="A5_N244011">#REF!</definedName>
    <definedName name="A5_N244015">#REF!</definedName>
    <definedName name="A5_N244020">#REF!</definedName>
    <definedName name="A5_N244030">#REF!</definedName>
    <definedName name="A5_N245010">#REF!</definedName>
    <definedName name="A5_N245015">#REF!</definedName>
    <definedName name="A5_N246010">#REF!</definedName>
    <definedName name="A5_N246020">#REF!</definedName>
    <definedName name="A5_N246030">#REF!</definedName>
    <definedName name="A5_N247010">#REF!</definedName>
    <definedName name="A5_N247030">#REF!</definedName>
    <definedName name="A5_N247050">#REF!</definedName>
    <definedName name="A5_N248010">#REF!</definedName>
    <definedName name="A5_N248500">#REF!</definedName>
    <definedName name="A5_N249100">#REF!</definedName>
    <definedName name="A5_N2510090">#REF!</definedName>
    <definedName name="A5_N251010">#REF!</definedName>
    <definedName name="A5_N2510100">#REF!</definedName>
    <definedName name="A5_N2510110">#REF!</definedName>
    <definedName name="A5_N2510120">#REF!</definedName>
    <definedName name="A5_N2520090">#REF!</definedName>
    <definedName name="A5_N254010">#REF!</definedName>
    <definedName name="A5_N254020">#REF!</definedName>
    <definedName name="A5_N254030">#REF!</definedName>
    <definedName name="A5_N254031">#REF!</definedName>
    <definedName name="A5_N255010">#REF!</definedName>
    <definedName name="A5_N255011">#REF!</definedName>
    <definedName name="A5_N255020">#REF!</definedName>
    <definedName name="A5_N256000">#REF!</definedName>
    <definedName name="A5_N256001">#REF!</definedName>
    <definedName name="A5_N257010">#REF!</definedName>
    <definedName name="A5_N257023">#REF!</definedName>
    <definedName name="A5_N257024">#REF!</definedName>
    <definedName name="A5_N257027">#REF!</definedName>
    <definedName name="A5_N257028">#REF!</definedName>
    <definedName name="A5_N257029">#REF!</definedName>
    <definedName name="A5_N258010">#REF!</definedName>
    <definedName name="A5_N258020">#REF!</definedName>
    <definedName name="A5_N258021">#REF!</definedName>
    <definedName name="A5_N258030">#REF!</definedName>
    <definedName name="A5_N258031">#REF!</definedName>
    <definedName name="A5_N259020">#REF!</definedName>
    <definedName name="A5_N259021">#REF!</definedName>
    <definedName name="A5_N259040">#REF!</definedName>
    <definedName name="A5_N259041">#REF!</definedName>
    <definedName name="A5_N259042">#REF!</definedName>
    <definedName name="A5_N259043">#REF!</definedName>
    <definedName name="A5_N259044">#REF!</definedName>
    <definedName name="A5_N259045">#REF!</definedName>
    <definedName name="A5_N2600005">#REF!</definedName>
    <definedName name="A5_N2600011">#REF!</definedName>
    <definedName name="A5_N2600015">#REF!</definedName>
    <definedName name="A5_N2600020">#REF!</definedName>
    <definedName name="A5_N2600030">#REF!</definedName>
    <definedName name="A5_N2600031">#REF!</definedName>
    <definedName name="A5_N2600040">#REF!</definedName>
    <definedName name="A5_N2600055">#REF!</definedName>
    <definedName name="A5_N2600080">#REF!</definedName>
    <definedName name="A5_N2600090">#REF!</definedName>
    <definedName name="A5_N2600201">#REF!</definedName>
    <definedName name="A5_N2600205">#REF!</definedName>
    <definedName name="A5_N2600207">#REF!</definedName>
    <definedName name="A5_N2600209">#REF!</definedName>
    <definedName name="A5_N2600218">#REF!</definedName>
    <definedName name="A5_N2600220">#REF!</definedName>
    <definedName name="A5_N2600221">#REF!</definedName>
    <definedName name="A5_N2600224">#REF!</definedName>
    <definedName name="A5_N2600226">#REF!</definedName>
    <definedName name="A5_N2600229">#REF!</definedName>
    <definedName name="A5_N2600230">#REF!</definedName>
    <definedName name="A5_N2600231">#REF!</definedName>
    <definedName name="A5_N2600232">#REF!</definedName>
    <definedName name="A5_N262010">#REF!</definedName>
    <definedName name="A5_N263010">#REF!</definedName>
    <definedName name="A5_N264050">#REF!</definedName>
    <definedName name="A5_N265010">#REF!</definedName>
    <definedName name="A5_N265020">#REF!</definedName>
    <definedName name="A5_N265025">#REF!</definedName>
    <definedName name="A5_N265030">#REF!</definedName>
    <definedName name="A5_N265035">#REF!</definedName>
    <definedName name="A5_N265150">#REF!</definedName>
    <definedName name="A5_N265190">#REF!</definedName>
    <definedName name="A5_N265192">#REF!</definedName>
    <definedName name="A5_N265193">#REF!</definedName>
    <definedName name="A5_N265310">#REF!</definedName>
    <definedName name="A5_N269010">#REF!</definedName>
    <definedName name="A5_N269013">#REF!</definedName>
    <definedName name="A5_N269018">#REF!</definedName>
    <definedName name="A5_N269020">#REF!</definedName>
    <definedName name="A5_N269030">#REF!</definedName>
    <definedName name="A5_N269066">#REF!</definedName>
    <definedName name="A5_N269068">#REF!</definedName>
    <definedName name="A5_N269069">#REF!</definedName>
    <definedName name="A5_N269070">#REF!</definedName>
    <definedName name="A5_N269071">#REF!</definedName>
    <definedName name="A5_N269075">#REF!</definedName>
    <definedName name="A5_N269082">#REF!</definedName>
    <definedName name="A5_N269084">#REF!</definedName>
    <definedName name="A5_N269085">#REF!</definedName>
    <definedName name="A5_N275010">#REF!</definedName>
    <definedName name="A5_N275020">#REF!</definedName>
    <definedName name="A5_N275021">#REF!</definedName>
    <definedName name="A5_N275030">#REF!</definedName>
    <definedName name="A5_N275040">#REF!</definedName>
    <definedName name="A5_N276999">#REF!</definedName>
    <definedName name="A5_N277010">#REF!</definedName>
    <definedName name="A5_N277018">#REF!</definedName>
    <definedName name="A5_N277020">#REF!</definedName>
    <definedName name="A5_N277200">#REF!</definedName>
    <definedName name="A5_N282010">#REF!</definedName>
    <definedName name="A5_N285020">#REF!</definedName>
    <definedName name="A5_N285030">#REF!</definedName>
    <definedName name="A5_N285031">#REF!</definedName>
    <definedName name="A5_N285032">#REF!</definedName>
    <definedName name="A5_N285033">#REF!</definedName>
    <definedName name="A5_N285034">#REF!</definedName>
    <definedName name="A5_N285035">#REF!</definedName>
    <definedName name="A5_N285036">#REF!</definedName>
    <definedName name="A5_N285050">#REF!</definedName>
    <definedName name="A5_N285060">#REF!</definedName>
    <definedName name="A5_N285100">#REF!</definedName>
    <definedName name="A5_N285150">#REF!</definedName>
    <definedName name="A5_N287010">#REF!</definedName>
    <definedName name="A5_N289010">#REF!</definedName>
    <definedName name="A5_N290010">#REF!</definedName>
    <definedName name="A5_N290041">#REF!</definedName>
    <definedName name="A5_N290051">#REF!</definedName>
    <definedName name="A5_N295010">#REF!</definedName>
    <definedName name="A5_N295011">#REF!</definedName>
    <definedName name="A5_N297050">#REF!</definedName>
    <definedName name="A5_N297090">#REF!</definedName>
    <definedName name="A5_N297095">#REF!</definedName>
    <definedName name="A5_N297992">#REF!</definedName>
    <definedName name="A5_N297993">#REF!</definedName>
    <definedName name="A5_N297998">#REF!</definedName>
    <definedName name="A5_N297999">#REF!</definedName>
    <definedName name="A5_N298012">#REF!</definedName>
    <definedName name="A5_N298021">#REF!</definedName>
    <definedName name="A5_N298022">#REF!</definedName>
    <definedName name="A5_N298030">#REF!</definedName>
    <definedName name="A5_N298031">#REF!</definedName>
    <definedName name="A5_N298050">#REF!</definedName>
    <definedName name="A5_N3100090">#REF!</definedName>
    <definedName name="A5_N3150090">#REF!</definedName>
    <definedName name="A5_N3150092">#REF!</definedName>
    <definedName name="A5_N3200005">#REF!</definedName>
    <definedName name="A5_N3200006">#REF!</definedName>
    <definedName name="A5_N3200008">#REF!</definedName>
    <definedName name="A5_N3200010">#REF!</definedName>
    <definedName name="A5_N3200015">#REF!</definedName>
    <definedName name="A5_N3200016">#REF!</definedName>
    <definedName name="A5_N3200018">#REF!</definedName>
    <definedName name="A5_N3200025">#REF!</definedName>
    <definedName name="A5_N3200027">#REF!</definedName>
    <definedName name="A5_N3200030">#REF!</definedName>
    <definedName name="A5_N3200035">#REF!</definedName>
    <definedName name="A5_N3200040">#REF!</definedName>
    <definedName name="A5_N3200045">#REF!</definedName>
    <definedName name="A5_N3200046">#REF!</definedName>
    <definedName name="A5_N3200055">#REF!</definedName>
    <definedName name="A5_N3200065">#REF!</definedName>
    <definedName name="A5_N3200070">#REF!</definedName>
    <definedName name="A5_N3200071">#REF!</definedName>
    <definedName name="A5_N3200072">#REF!</definedName>
    <definedName name="A5_N3200080">#REF!</definedName>
    <definedName name="A5_N3200090">#REF!</definedName>
    <definedName name="A5_N3200091">#REF!</definedName>
    <definedName name="A5_N3200092">#REF!</definedName>
    <definedName name="A5_N3200120">#REF!</definedName>
    <definedName name="A5_N3200130">#REF!</definedName>
    <definedName name="A5_N3200140">#REF!</definedName>
    <definedName name="A5_N3200201">#REF!</definedName>
    <definedName name="A5_N3200202">#REF!</definedName>
    <definedName name="A5_N3200203">#REF!</definedName>
    <definedName name="A5_N3200206">#REF!</definedName>
    <definedName name="A5_N3200211">#REF!</definedName>
    <definedName name="A5_N3200214">#REF!</definedName>
    <definedName name="A5_N3200215">#REF!</definedName>
    <definedName name="A5_N3200216">#REF!</definedName>
    <definedName name="A5_N3200220">#REF!</definedName>
    <definedName name="A5_N3200225">#REF!</definedName>
    <definedName name="A5_N3200369">#REF!</definedName>
    <definedName name="A5_N3200406">#REF!</definedName>
    <definedName name="A5_N3200502">#REF!</definedName>
    <definedName name="A5_N3200605">#REF!</definedName>
    <definedName name="A5_N3600090">#REF!</definedName>
    <definedName name="A5_N3700005">#REF!</definedName>
    <definedName name="A5_N3700007">#REF!</definedName>
    <definedName name="A5_N3700008">#REF!</definedName>
    <definedName name="A5_N3700010">#REF!</definedName>
    <definedName name="A5_N3700011">#REF!</definedName>
    <definedName name="A5_N3700015">#REF!</definedName>
    <definedName name="A5_N3700020">#REF!</definedName>
    <definedName name="A5_N3700025">#REF!</definedName>
    <definedName name="A5_N3700027">#REF!</definedName>
    <definedName name="A5_N3700035">#REF!</definedName>
    <definedName name="A5_N3700040">#REF!</definedName>
    <definedName name="A5_N3700045">#REF!</definedName>
    <definedName name="A5_N3700046">#REF!</definedName>
    <definedName name="A5_N3700050">#REF!</definedName>
    <definedName name="A5_N3700051">#REF!</definedName>
    <definedName name="A5_N3700060">#REF!</definedName>
    <definedName name="A5_N3700070">#REF!</definedName>
    <definedName name="A5_N3700085">#REF!</definedName>
    <definedName name="A5_N3700090">#REF!</definedName>
    <definedName name="A5_N3700092">#REF!</definedName>
    <definedName name="A5_N3700200">#REF!</definedName>
    <definedName name="A5_N3700201">#REF!</definedName>
    <definedName name="A5_N3700203">#REF!</definedName>
    <definedName name="A5_N3700205">#REF!</definedName>
    <definedName name="A5_N3700206">#REF!</definedName>
    <definedName name="A5_N3700207">#REF!</definedName>
    <definedName name="A5_N3700208">#REF!</definedName>
    <definedName name="A5_N3700209">#REF!</definedName>
    <definedName name="A5_N3700212">#REF!</definedName>
    <definedName name="A5_N3700213">#REF!</definedName>
    <definedName name="A5_N3700215">#REF!</definedName>
    <definedName name="A5_N3700216">#REF!</definedName>
    <definedName name="A5_N3700217">#REF!</definedName>
    <definedName name="A5_N3700218">#REF!</definedName>
    <definedName name="A5_N3700222">#REF!</definedName>
    <definedName name="A5_N3700224">#REF!</definedName>
    <definedName name="A5_N3700227">#REF!</definedName>
    <definedName name="A5_N3700228">#REF!</definedName>
    <definedName name="A5_N3700229">#REF!</definedName>
    <definedName name="A5_N3700235">#REF!</definedName>
    <definedName name="A5_N3700237">#REF!</definedName>
    <definedName name="A5_N3700238">#REF!</definedName>
    <definedName name="A5_N3700239">#REF!</definedName>
    <definedName name="A5_N3700240">#REF!</definedName>
    <definedName name="A5_N3700241">#REF!</definedName>
    <definedName name="A5_N3700242">#REF!</definedName>
    <definedName name="A5_N3700316">#REF!</definedName>
    <definedName name="A5_N3700405">#REF!</definedName>
    <definedName name="A5_N3910090">#REF!</definedName>
    <definedName name="A5_N3920090">#REF!</definedName>
    <definedName name="A5_N3930070">#REF!</definedName>
    <definedName name="A5_N3930090">#REF!</definedName>
    <definedName name="A5_N3933090">#REF!</definedName>
    <definedName name="A5_N3951010">#REF!</definedName>
    <definedName name="A5_N3951090">#REF!</definedName>
    <definedName name="A5_N3951095">#REF!</definedName>
    <definedName name="A5_N3952010">#REF!</definedName>
    <definedName name="A5_N3953025">#REF!</definedName>
    <definedName name="A5_N3953035">#REF!</definedName>
    <definedName name="A5_N3953036">#REF!</definedName>
    <definedName name="A5_N3953045">#REF!</definedName>
    <definedName name="A5_N3953090">#REF!</definedName>
    <definedName name="A5_N3955010">#REF!</definedName>
    <definedName name="A5_N3955020">#REF!</definedName>
    <definedName name="A5_N3958035">#REF!</definedName>
    <definedName name="A5_N3958090">#REF!</definedName>
    <definedName name="A5_N3959020">#REF!</definedName>
    <definedName name="A5_N3959021">#REF!</definedName>
    <definedName name="A5_N3959090">#REF!</definedName>
    <definedName name="A5_N3960090">#REF!</definedName>
    <definedName name="A5_N401001">#REF!</definedName>
    <definedName name="A5_N401002">#REF!</definedName>
    <definedName name="A5_N401011">#REF!</definedName>
    <definedName name="A5_N401015">#REF!</definedName>
    <definedName name="A5_N401017">#REF!</definedName>
    <definedName name="A5_N401020">#REF!</definedName>
    <definedName name="A5_N401022">#REF!</definedName>
    <definedName name="A5_N401026">#REF!</definedName>
    <definedName name="A5_N401028">#REF!</definedName>
    <definedName name="A5_N401030">#REF!</definedName>
    <definedName name="A5_N401032">#REF!</definedName>
    <definedName name="A5_N401151">#REF!</definedName>
    <definedName name="A5_N401153">#REF!</definedName>
    <definedName name="A5_N401154">#REF!</definedName>
    <definedName name="A5_N401160">#REF!</definedName>
    <definedName name="A5_N401162">#REF!</definedName>
    <definedName name="A5_N401166">#REF!</definedName>
    <definedName name="A5_N401168">#REF!</definedName>
    <definedName name="A5_N401170">#REF!</definedName>
    <definedName name="A5_N401172">#REF!</definedName>
    <definedName name="A5_N401176">#REF!</definedName>
    <definedName name="A5_N401178">#REF!</definedName>
    <definedName name="A5_N401180">#REF!</definedName>
    <definedName name="A5_N401182">#REF!</definedName>
    <definedName name="A5_N401320">#REF!</definedName>
    <definedName name="A5_N401322">#REF!</definedName>
    <definedName name="A5_N401323">#REF!</definedName>
    <definedName name="A5_N401326">#REF!</definedName>
    <definedName name="A5_N401328">#REF!</definedName>
    <definedName name="A5_N401330">#REF!</definedName>
    <definedName name="A5_N401332">#REF!</definedName>
    <definedName name="A5_N401335">#REF!</definedName>
    <definedName name="A5_N401410">#REF!</definedName>
    <definedName name="A5_N401411">#REF!</definedName>
    <definedName name="A5_N401413">#REF!</definedName>
    <definedName name="A5_N401420">#REF!</definedName>
    <definedName name="A5_N401422">#REF!</definedName>
    <definedName name="A5_N401423">#REF!</definedName>
    <definedName name="A5_N401426">#REF!</definedName>
    <definedName name="A5_N401428">#REF!</definedName>
    <definedName name="A5_N401430">#REF!</definedName>
    <definedName name="A5_N401432">#REF!</definedName>
    <definedName name="A5_N401436">#REF!</definedName>
    <definedName name="A5_N401437">#REF!</definedName>
    <definedName name="A5_N401460">#REF!</definedName>
    <definedName name="A5_N401462">#REF!</definedName>
    <definedName name="A5_N401463">#REF!</definedName>
    <definedName name="A5_N401466">#REF!</definedName>
    <definedName name="A5_N401468">#REF!</definedName>
    <definedName name="A5_N401469">#REF!</definedName>
    <definedName name="A5_N401470">#REF!</definedName>
    <definedName name="A5_N401472">#REF!</definedName>
    <definedName name="A5_N401481">#REF!</definedName>
    <definedName name="A5_N401483">#REF!</definedName>
    <definedName name="A5_N401485">#REF!</definedName>
    <definedName name="A5_N401501">#REF!</definedName>
    <definedName name="A5_N401503">#REF!</definedName>
    <definedName name="A5_N401511">#REF!</definedName>
    <definedName name="A5_N401513">#REF!</definedName>
    <definedName name="A5_N401514">#REF!</definedName>
    <definedName name="A5_N401515">#REF!</definedName>
    <definedName name="A5_N401620">#REF!</definedName>
    <definedName name="A5_N401622">#REF!</definedName>
    <definedName name="A5_N401626">#REF!</definedName>
    <definedName name="A5_N401628">#REF!</definedName>
    <definedName name="A5_N401630">#REF!</definedName>
    <definedName name="A5_N401632">#REF!</definedName>
    <definedName name="A5_N401636">#REF!</definedName>
    <definedName name="A5_N401637">#REF!</definedName>
    <definedName name="A5_N401820">#REF!</definedName>
    <definedName name="A5_N401822">#REF!</definedName>
    <definedName name="A5_N401826">#REF!</definedName>
    <definedName name="A5_N401828">#REF!</definedName>
    <definedName name="A5_N401830">#REF!</definedName>
    <definedName name="A5_N401832">#REF!</definedName>
    <definedName name="A5_N401850">#REF!</definedName>
    <definedName name="A5_N401851">#REF!</definedName>
    <definedName name="A5_N402320">#REF!</definedName>
    <definedName name="A5_N402322">#REF!</definedName>
    <definedName name="A5_N402326">#REF!</definedName>
    <definedName name="A5_N402328">#REF!</definedName>
    <definedName name="A5_N402330">#REF!</definedName>
    <definedName name="A5_N402332">#REF!</definedName>
    <definedName name="A5_N402335">#REF!</definedName>
    <definedName name="A5_N402350">#REF!</definedName>
    <definedName name="A5_N402351">#REF!</definedName>
    <definedName name="A5_N402701">#REF!</definedName>
    <definedName name="A5_N402720">#REF!</definedName>
    <definedName name="A5_N402723">#REF!</definedName>
    <definedName name="A5_N402732">#REF!</definedName>
    <definedName name="A5_N402825">#REF!</definedName>
    <definedName name="A5_N402826">#REF!</definedName>
    <definedName name="A5_N402827">#REF!</definedName>
    <definedName name="A5_N402828">#REF!</definedName>
    <definedName name="A5_N402829">#REF!</definedName>
    <definedName name="A5_N402831">#REF!</definedName>
    <definedName name="A5_N402840">#REF!</definedName>
    <definedName name="A5_N404010">#REF!</definedName>
    <definedName name="A5_N405015">#REF!</definedName>
    <definedName name="A5_N405025">#REF!</definedName>
    <definedName name="A5_N405026">#REF!</definedName>
    <definedName name="A5_N405060">#REF!</definedName>
    <definedName name="A5_N405070">#REF!</definedName>
    <definedName name="A5_N411010">#REF!</definedName>
    <definedName name="A5_N411034">#REF!</definedName>
    <definedName name="A5_N412002">#REF!</definedName>
    <definedName name="A5_N412003">#REF!</definedName>
    <definedName name="A5_N412010">#REF!</definedName>
    <definedName name="A5_N412011">#REF!</definedName>
    <definedName name="A5_N412012">#REF!</definedName>
    <definedName name="A5_N412013">#REF!</definedName>
    <definedName name="A5_N412014">#REF!</definedName>
    <definedName name="A5_N412015">#REF!</definedName>
    <definedName name="A5_N412016">#REF!</definedName>
    <definedName name="A5_N412017">#REF!</definedName>
    <definedName name="A5_N412018">#REF!</definedName>
    <definedName name="A5_N412019">#REF!</definedName>
    <definedName name="A5_N412020">#REF!</definedName>
    <definedName name="A5_N412021">#REF!</definedName>
    <definedName name="A5_N412022">#REF!</definedName>
    <definedName name="A5_N412023">#REF!</definedName>
    <definedName name="A5_N412024">#REF!</definedName>
    <definedName name="A5_N412026">#REF!</definedName>
    <definedName name="A5_N412027">#REF!</definedName>
    <definedName name="A5_N412028">#REF!</definedName>
    <definedName name="A5_N412030">#REF!</definedName>
    <definedName name="A5_N412031">#REF!</definedName>
    <definedName name="A5_N412032">#REF!</definedName>
    <definedName name="A5_N412033">#REF!</definedName>
    <definedName name="A5_N412034">#REF!</definedName>
    <definedName name="A5_N412035">#REF!</definedName>
    <definedName name="A5_N412044">#REF!</definedName>
    <definedName name="A5_N412045">#REF!</definedName>
    <definedName name="A5_N412050">#REF!</definedName>
    <definedName name="A5_N412051">#REF!</definedName>
    <definedName name="A5_N412052">#REF!</definedName>
    <definedName name="A5_N412053">#REF!</definedName>
    <definedName name="A5_N412054">#REF!</definedName>
    <definedName name="A5_N412055">#REF!</definedName>
    <definedName name="A5_N412056">#REF!</definedName>
    <definedName name="A5_N412057">#REF!</definedName>
    <definedName name="A5_N412058">#REF!</definedName>
    <definedName name="A5_N412059">#REF!</definedName>
    <definedName name="A5_N412060">#REF!</definedName>
    <definedName name="A5_N412061">#REF!</definedName>
    <definedName name="A5_N412062">#REF!</definedName>
    <definedName name="A5_N412063">#REF!</definedName>
    <definedName name="A5_N412070">#REF!</definedName>
    <definedName name="A5_N412071">#REF!</definedName>
    <definedName name="A5_N412072">#REF!</definedName>
    <definedName name="A5_N412073">#REF!</definedName>
    <definedName name="A5_N412074">#REF!</definedName>
    <definedName name="A5_N412075">#REF!</definedName>
    <definedName name="A5_N412076">#REF!</definedName>
    <definedName name="A5_N412077">#REF!</definedName>
    <definedName name="A5_N412078">#REF!</definedName>
    <definedName name="A5_N412079">#REF!</definedName>
    <definedName name="A5_N412080">#REF!</definedName>
    <definedName name="A5_N412081">#REF!</definedName>
    <definedName name="A5_N412082">#REF!</definedName>
    <definedName name="A5_N412083">#REF!</definedName>
    <definedName name="A5_N412084">#REF!</definedName>
    <definedName name="A5_N412085">#REF!</definedName>
    <definedName name="A5_N412086">#REF!</definedName>
    <definedName name="A5_N412087">#REF!</definedName>
    <definedName name="A5_N412088">#REF!</definedName>
    <definedName name="A5_N412089">#REF!</definedName>
    <definedName name="A5_N412090">#REF!</definedName>
    <definedName name="A5_N412091">#REF!</definedName>
    <definedName name="A5_N412092">#REF!</definedName>
    <definedName name="A5_N412093">#REF!</definedName>
    <definedName name="A5_N412094">#REF!</definedName>
    <definedName name="A5_N412096">#REF!</definedName>
    <definedName name="A5_N412225">#REF!</definedName>
    <definedName name="A5_N412230">#REF!</definedName>
    <definedName name="A5_N412231">#REF!</definedName>
    <definedName name="A5_N412234">#REF!</definedName>
    <definedName name="A5_N412235">#REF!</definedName>
    <definedName name="A5_N412236">#REF!</definedName>
    <definedName name="A5_N412237">#REF!</definedName>
    <definedName name="A5_N412238">#REF!</definedName>
    <definedName name="A5_N412239">#REF!</definedName>
    <definedName name="A5_N412240">#REF!</definedName>
    <definedName name="A5_N412241">#REF!</definedName>
    <definedName name="A5_N412242">#REF!</definedName>
    <definedName name="A5_N412244">#REF!</definedName>
    <definedName name="A5_N412245">#REF!</definedName>
    <definedName name="A5_N412247">#REF!</definedName>
    <definedName name="A5_N412248">#REF!</definedName>
    <definedName name="A5_N412249">#REF!</definedName>
    <definedName name="A5_N412251">#REF!</definedName>
    <definedName name="A5_N412252">#REF!</definedName>
    <definedName name="A5_N412253">#REF!</definedName>
    <definedName name="A5_N412254">#REF!</definedName>
    <definedName name="A5_N412256">#REF!</definedName>
    <definedName name="A5_N412257">#REF!</definedName>
    <definedName name="A5_N412258">#REF!</definedName>
    <definedName name="A5_N412259">#REF!</definedName>
    <definedName name="A5_N412260">#REF!</definedName>
    <definedName name="A5_N412264">#REF!</definedName>
    <definedName name="A5_N412265">#REF!</definedName>
    <definedName name="A5_N412300">#REF!</definedName>
    <definedName name="A5_N412301">#REF!</definedName>
    <definedName name="A5_N412302">#REF!</definedName>
    <definedName name="A5_N412303">#REF!</definedName>
    <definedName name="A5_N412304">#REF!</definedName>
    <definedName name="A5_N412305">#REF!</definedName>
    <definedName name="A5_N412306">#REF!</definedName>
    <definedName name="A5_N412307">#REF!</definedName>
    <definedName name="A5_N412308">#REF!</definedName>
    <definedName name="A5_N412309">#REF!</definedName>
    <definedName name="A5_N412310">#REF!</definedName>
    <definedName name="A5_N412320">#REF!</definedName>
    <definedName name="A5_N412322">#REF!</definedName>
    <definedName name="A5_N412323">#REF!</definedName>
    <definedName name="A5_N412324">#REF!</definedName>
    <definedName name="A5_N412325">#REF!</definedName>
    <definedName name="A5_N412326">#REF!</definedName>
    <definedName name="A5_N412327">#REF!</definedName>
    <definedName name="A5_N412328">#REF!</definedName>
    <definedName name="A5_N412329">#REF!</definedName>
    <definedName name="A5_N412333">#REF!</definedName>
    <definedName name="A5_N412334">#REF!</definedName>
    <definedName name="A5_N412335">#REF!</definedName>
    <definedName name="A5_N412336">#REF!</definedName>
    <definedName name="A5_N412337">#REF!</definedName>
    <definedName name="A5_N412338">#REF!</definedName>
    <definedName name="A5_N412339">#REF!</definedName>
    <definedName name="A5_N412340">#REF!</definedName>
    <definedName name="A5_N412341">#REF!</definedName>
    <definedName name="A5_N412342">#REF!</definedName>
    <definedName name="A5_N412343">#REF!</definedName>
    <definedName name="A5_N412410">#REF!</definedName>
    <definedName name="A5_N412414">#REF!</definedName>
    <definedName name="A5_N412422">#REF!</definedName>
    <definedName name="A5_N412423">#REF!</definedName>
    <definedName name="A5_N412424">#REF!</definedName>
    <definedName name="A5_N412426">#REF!</definedName>
    <definedName name="A5_N412610">#REF!</definedName>
    <definedName name="A5_N412800">#REF!</definedName>
    <definedName name="A5_N412801">#REF!</definedName>
    <definedName name="A5_N412802">#REF!</definedName>
    <definedName name="A5_N412803">#REF!</definedName>
    <definedName name="A5_N412804">#REF!</definedName>
    <definedName name="A5_N412806">#REF!</definedName>
    <definedName name="A5_N412807">#REF!</definedName>
    <definedName name="A5_N412808">#REF!</definedName>
    <definedName name="A5_N412809">#REF!</definedName>
    <definedName name="A5_N412814">#REF!</definedName>
    <definedName name="A5_N412816">#REF!</definedName>
    <definedName name="A5_N412817">#REF!</definedName>
    <definedName name="A5_N412818">#REF!</definedName>
    <definedName name="A5_N412819">#REF!</definedName>
    <definedName name="A5_N412821">#REF!</definedName>
    <definedName name="A5_N412822">#REF!</definedName>
    <definedName name="A5_N412823">#REF!</definedName>
    <definedName name="A5_N412824">#REF!</definedName>
    <definedName name="A5_N412825">#REF!</definedName>
    <definedName name="A5_N412826">#REF!</definedName>
    <definedName name="A5_N412831">#REF!</definedName>
    <definedName name="A5_N412832">#REF!</definedName>
    <definedName name="A5_N412833">#REF!</definedName>
    <definedName name="A5_N413010">#REF!</definedName>
    <definedName name="A5_N413060">#REF!</definedName>
    <definedName name="A5_N415010">#REF!</definedName>
    <definedName name="A5_N420010">#REF!</definedName>
    <definedName name="A5_N420011">#REF!</definedName>
    <definedName name="A5_N420012">#REF!</definedName>
    <definedName name="A5_N420014">#REF!</definedName>
    <definedName name="A5_N420015">#REF!</definedName>
    <definedName name="A5_N420016">#REF!</definedName>
    <definedName name="A5_N420017">#REF!</definedName>
    <definedName name="A5_N420019">#REF!</definedName>
    <definedName name="A5_N420020">#REF!</definedName>
    <definedName name="A5_N420026">#REF!</definedName>
    <definedName name="A5_N420027">#REF!</definedName>
    <definedName name="A5_N420028">#REF!</definedName>
    <definedName name="A5_N420030">#REF!</definedName>
    <definedName name="A5_N420031">#REF!</definedName>
    <definedName name="A5_N420032">#REF!</definedName>
    <definedName name="A5_N420033">#REF!</definedName>
    <definedName name="A5_N421012">#REF!</definedName>
    <definedName name="A5_N421016">#REF!</definedName>
    <definedName name="A5_N421020">#REF!</definedName>
    <definedName name="A5_N421021">#REF!</definedName>
    <definedName name="A5_N421022">#REF!</definedName>
    <definedName name="A5_N421023">#REF!</definedName>
    <definedName name="A5_N421024">#REF!</definedName>
    <definedName name="A5_N421027">#REF!</definedName>
    <definedName name="A5_N421030">#REF!</definedName>
    <definedName name="A5_N421031">#REF!</definedName>
    <definedName name="A5_N421032">#REF!</definedName>
    <definedName name="A5_N421034">#REF!</definedName>
    <definedName name="A5_N421035">#REF!</definedName>
    <definedName name="A5_N421038">#REF!</definedName>
    <definedName name="A5_N421040">#REF!</definedName>
    <definedName name="A5_N421042">#REF!</definedName>
    <definedName name="A5_N421060">#REF!</definedName>
    <definedName name="A5_N421061">#REF!</definedName>
    <definedName name="A5_N421063">#REF!</definedName>
    <definedName name="A5_N421064">#REF!</definedName>
    <definedName name="A5_N421065">#REF!</definedName>
    <definedName name="A5_N421066">#REF!</definedName>
    <definedName name="A5_N421067">#REF!</definedName>
    <definedName name="A5_N421068">#REF!</definedName>
    <definedName name="A5_N421071">#REF!</definedName>
    <definedName name="A5_N424020">#REF!</definedName>
    <definedName name="A5_N424030">#REF!</definedName>
    <definedName name="A5_N430010">#REF!</definedName>
    <definedName name="A5_N432010">#REF!</definedName>
    <definedName name="A5_N434010">#REF!</definedName>
    <definedName name="A5_N434020">#REF!</definedName>
    <definedName name="A5_N443010">#REF!</definedName>
    <definedName name="A5_N443012">#REF!</definedName>
    <definedName name="A5_N443013">#REF!</definedName>
    <definedName name="A5_N443014">#REF!</definedName>
    <definedName name="A5_N443016">#REF!</definedName>
    <definedName name="A5_N443020">#REF!</definedName>
    <definedName name="A5_N443021">#REF!</definedName>
    <definedName name="A5_N443022">#REF!</definedName>
    <definedName name="A5_N443023">#REF!</definedName>
    <definedName name="A5_N443024">#REF!</definedName>
    <definedName name="A5_N443025">#REF!</definedName>
    <definedName name="A5_N443026">#REF!</definedName>
    <definedName name="A5_N443027">#REF!</definedName>
    <definedName name="A5_N443029">#REF!</definedName>
    <definedName name="A5_N443032">#REF!</definedName>
    <definedName name="A5_N443033">#REF!</definedName>
    <definedName name="A5_N443035">#REF!</definedName>
    <definedName name="A5_N443110">#REF!</definedName>
    <definedName name="A5_N443120">#REF!</definedName>
    <definedName name="A5_N443160">#REF!</definedName>
    <definedName name="A5_N443170">#REF!</definedName>
    <definedName name="A5_N443180">#REF!</definedName>
    <definedName name="A5_N443210">#REF!</definedName>
    <definedName name="A5_N443270">#REF!</definedName>
    <definedName name="A5_N443280">#REF!</definedName>
    <definedName name="A5_N443310">#REF!</definedName>
    <definedName name="A5_N444061">#REF!</definedName>
    <definedName name="A5_N444310">#REF!</definedName>
    <definedName name="A5_N445006">#REF!</definedName>
    <definedName name="A5_N445010">#REF!</definedName>
    <definedName name="A5_N445011">#REF!</definedName>
    <definedName name="A5_N445012">#REF!</definedName>
    <definedName name="A5_N445025">#REF!</definedName>
    <definedName name="A5_N480010">#REF!</definedName>
    <definedName name="A5_N481010">#REF!</definedName>
    <definedName name="A5_N482010">#REF!</definedName>
    <definedName name="A5_N482012">#REF!</definedName>
    <definedName name="A5_N483010">#REF!</definedName>
    <definedName name="A5_N483510">#REF!</definedName>
    <definedName name="A5_N484010">#REF!</definedName>
    <definedName name="A5_N484011">#REF!</definedName>
    <definedName name="A5_N484012">#REF!</definedName>
    <definedName name="A5_N485010">#REF!</definedName>
    <definedName name="A5_N487010">#REF!</definedName>
    <definedName name="A5_N488010">#REF!</definedName>
    <definedName name="A5_N489010">#REF!</definedName>
    <definedName name="A5_N490010">#REF!</definedName>
    <definedName name="A5_N491010">#REF!</definedName>
    <definedName name="A5_N491011">#REF!</definedName>
    <definedName name="A5_N491020">#REF!</definedName>
    <definedName name="A5_N491030">#REF!</definedName>
    <definedName name="A5_N491040">#REF!</definedName>
    <definedName name="A5_N500135">#REF!</definedName>
    <definedName name="A5_N500140">#REF!</definedName>
    <definedName name="A5_N500150">#REF!</definedName>
    <definedName name="A5_N500160">#REF!</definedName>
    <definedName name="A5_N500165">#REF!</definedName>
    <definedName name="A5_N500170">#REF!</definedName>
    <definedName name="A5_N500180">#REF!</definedName>
    <definedName name="A5_N501020">#REF!</definedName>
    <definedName name="A5_N504010">#REF!</definedName>
    <definedName name="A5_N504011">#REF!</definedName>
    <definedName name="A5_N504012">#REF!</definedName>
    <definedName name="A5_N504013">#REF!</definedName>
    <definedName name="A5_N504014">#REF!</definedName>
    <definedName name="A5_N504016">#REF!</definedName>
    <definedName name="A5_N504019">#REF!</definedName>
    <definedName name="A5_N504022">#REF!</definedName>
    <definedName name="A5_N504023">#REF!</definedName>
    <definedName name="A5_N504024">#REF!</definedName>
    <definedName name="A5_N504030">#REF!</definedName>
    <definedName name="A5_N504042">#REF!</definedName>
    <definedName name="A5_N504044">#REF!</definedName>
    <definedName name="A5_N504046">#REF!</definedName>
    <definedName name="A5_N504047">#REF!</definedName>
    <definedName name="A5_N504054">#REF!</definedName>
    <definedName name="A5_N504056">#REF!</definedName>
    <definedName name="A5_N505005">#REF!</definedName>
    <definedName name="A5_N505007">#REF!</definedName>
    <definedName name="A5_N505008">#REF!</definedName>
    <definedName name="A5_N505009">#REF!</definedName>
    <definedName name="A5_N505010">#REF!</definedName>
    <definedName name="A5_N505011">#REF!</definedName>
    <definedName name="A5_N505012">#REF!</definedName>
    <definedName name="A5_N505013">#REF!</definedName>
    <definedName name="A5_N505014">#REF!</definedName>
    <definedName name="A5_N505015">#REF!</definedName>
    <definedName name="A5_N505016">#REF!</definedName>
    <definedName name="A5_N505017">#REF!</definedName>
    <definedName name="A5_N505018">#REF!</definedName>
    <definedName name="A5_N505020">#REF!</definedName>
    <definedName name="A5_N505021">#REF!</definedName>
    <definedName name="A5_N505024">#REF!</definedName>
    <definedName name="A5_N505026">#REF!</definedName>
    <definedName name="A5_N505029">#REF!</definedName>
    <definedName name="A5_N505030">#REF!</definedName>
    <definedName name="A5_N505040">#REF!</definedName>
    <definedName name="A5_N505070">#REF!</definedName>
    <definedName name="A5_N505080">#REF!</definedName>
    <definedName name="A5_N505081">#REF!</definedName>
    <definedName name="A5_N505090">#REF!</definedName>
    <definedName name="A5_N505100">#REF!</definedName>
    <definedName name="A5_N505110">#REF!</definedName>
    <definedName name="A5_N505132">#REF!</definedName>
    <definedName name="A5_N505146">#REF!</definedName>
    <definedName name="A5_N505163">#REF!</definedName>
    <definedName name="A5_N505164">#REF!</definedName>
    <definedName name="A5_N505165">#REF!</definedName>
    <definedName name="A5_N505166">#REF!</definedName>
    <definedName name="A5_N505168">#REF!</definedName>
    <definedName name="A5_N505172">#REF!</definedName>
    <definedName name="A5_N505184">#REF!</definedName>
    <definedName name="A5_N505222">#REF!</definedName>
    <definedName name="A5_N505242">#REF!</definedName>
    <definedName name="A5_N505246">#REF!</definedName>
    <definedName name="A5_N505247">#REF!</definedName>
    <definedName name="A5_N506001">#REF!</definedName>
    <definedName name="A5_N506002">#REF!</definedName>
    <definedName name="A5_N506010">#REF!</definedName>
    <definedName name="A5_N506012">#REF!</definedName>
    <definedName name="A5_N506013">#REF!</definedName>
    <definedName name="A5_N507010">#REF!</definedName>
    <definedName name="A5_N507036">#REF!</definedName>
    <definedName name="A5_N507510">#REF!</definedName>
    <definedName name="A5_N507511">#REF!</definedName>
    <definedName name="A5_N507513">#REF!</definedName>
    <definedName name="A5_N507514">#REF!</definedName>
    <definedName name="A5_N507517">#REF!</definedName>
    <definedName name="A5_N507519">#REF!</definedName>
    <definedName name="A5_N508010">#REF!</definedName>
    <definedName name="A5_N508020">#REF!</definedName>
    <definedName name="A5_N508995">#REF!</definedName>
    <definedName name="A5_N508998">#REF!</definedName>
    <definedName name="A5_N508999">#REF!</definedName>
    <definedName name="A5_N509005">#REF!</definedName>
    <definedName name="A5_N509040">#REF!</definedName>
    <definedName name="A5_N509061">#REF!</definedName>
    <definedName name="A5_N510010">#REF!</definedName>
    <definedName name="A5_N510020">#REF!</definedName>
    <definedName name="A5_N511010">#REF!</definedName>
    <definedName name="A5_N513010">#REF!</definedName>
    <definedName name="A5_N513030">#REF!</definedName>
    <definedName name="A5_N513031">#REF!</definedName>
    <definedName name="A5_N515040">#REF!</definedName>
    <definedName name="A5_N515042">#REF!</definedName>
    <definedName name="A5_N515044">#REF!</definedName>
    <definedName name="A5_N515050">#REF!</definedName>
    <definedName name="A5_N515052">#REF!</definedName>
    <definedName name="A5_N515053">#REF!</definedName>
    <definedName name="A5_N515054">#REF!</definedName>
    <definedName name="A5_N515055">#REF!</definedName>
    <definedName name="A5_N515056">#REF!</definedName>
    <definedName name="A5_N515070">#REF!</definedName>
    <definedName name="A5_N515080">#REF!</definedName>
    <definedName name="A5_N517500">#REF!</definedName>
    <definedName name="A5_N517987">#REF!</definedName>
    <definedName name="A5_N517988">#REF!</definedName>
    <definedName name="A5_N517989">#REF!</definedName>
    <definedName name="A5_N517990">#REF!</definedName>
    <definedName name="A5_N517991">#REF!</definedName>
    <definedName name="A5_N517992">#REF!</definedName>
    <definedName name="A5_N517994">#REF!</definedName>
    <definedName name="A5_N517995">#REF!</definedName>
    <definedName name="A5_N517996">#REF!</definedName>
    <definedName name="A5_N517997">#REF!</definedName>
    <definedName name="A5_N517998">#REF!</definedName>
    <definedName name="A5_N517999">#REF!</definedName>
    <definedName name="A5_N518010">#REF!</definedName>
    <definedName name="A5_N518015">#REF!</definedName>
    <definedName name="A5_N518020">#REF!</definedName>
    <definedName name="A5_N518030">#REF!</definedName>
    <definedName name="A5_N518070">#REF!</definedName>
    <definedName name="A5_N518090">#REF!</definedName>
    <definedName name="A5_N518130">#REF!</definedName>
    <definedName name="A5_N518160">#REF!</definedName>
    <definedName name="A5_N518161">#REF!</definedName>
    <definedName name="A5_N518162">#REF!</definedName>
    <definedName name="A5_N518163">#REF!</definedName>
    <definedName name="A5_N518164">#REF!</definedName>
    <definedName name="A5_N518165">#REF!</definedName>
    <definedName name="A5_N521989">#REF!</definedName>
    <definedName name="A5_N521990">#REF!</definedName>
    <definedName name="A5_N521991">#REF!</definedName>
    <definedName name="A5_N521994">#REF!</definedName>
    <definedName name="A5_N521999">#REF!</definedName>
    <definedName name="A5_N522010">#REF!</definedName>
    <definedName name="A5_N522020">#REF!</definedName>
    <definedName name="A5_N522025">#REF!</definedName>
    <definedName name="A5_N522030">#REF!</definedName>
    <definedName name="A5_N522040">#REF!</definedName>
    <definedName name="A5_N522050">#REF!</definedName>
    <definedName name="A5_N522060">#REF!</definedName>
    <definedName name="A5_N522062">#REF!</definedName>
    <definedName name="A5_N522070">#REF!</definedName>
    <definedName name="A5_N522080">#REF!</definedName>
    <definedName name="A5_N522090">#REF!</definedName>
    <definedName name="A5_N522100">#REF!</definedName>
    <definedName name="A5_N522110">#REF!</definedName>
    <definedName name="A5_N522120">#REF!</definedName>
    <definedName name="A5_N522130">#REF!</definedName>
    <definedName name="A5_N522140">#REF!</definedName>
    <definedName name="A5_N522150">#REF!</definedName>
    <definedName name="A5_N523000">#REF!</definedName>
    <definedName name="A5_N530010">#REF!</definedName>
    <definedName name="A5_N530011">#REF!</definedName>
    <definedName name="A5_N530020">#REF!</definedName>
    <definedName name="A5_N530030">#REF!</definedName>
    <definedName name="A5_N530050">#REF!</definedName>
    <definedName name="A5_N530977">#REF!</definedName>
    <definedName name="A5_N530978">#REF!</definedName>
    <definedName name="A5_N530979">#REF!</definedName>
    <definedName name="A5_N530991">#REF!</definedName>
    <definedName name="A5_N530992">#REF!</definedName>
    <definedName name="A5_N530995">#REF!</definedName>
    <definedName name="A5_N530996">#REF!</definedName>
    <definedName name="A5_N530997">#REF!</definedName>
    <definedName name="A5_N530998">#REF!</definedName>
    <definedName name="A5_N530999">#REF!</definedName>
    <definedName name="A5_N531010">#REF!</definedName>
    <definedName name="A5_N531020">#REF!</definedName>
    <definedName name="A5_N531030">#REF!</definedName>
    <definedName name="A5_N531040">#REF!</definedName>
    <definedName name="A5_N532010">#REF!</definedName>
    <definedName name="A5_N532020">#REF!</definedName>
    <definedName name="A5_N532040">#REF!</definedName>
    <definedName name="A5_N532041">#REF!</definedName>
    <definedName name="A5_N532050">#REF!</definedName>
    <definedName name="A5_N532060">#REF!</definedName>
    <definedName name="A5_N532070">#REF!</definedName>
    <definedName name="A5_N532080">#REF!</definedName>
    <definedName name="A5_N532090">#REF!</definedName>
    <definedName name="A5_N532130">#REF!</definedName>
    <definedName name="A5_N533010">#REF!</definedName>
    <definedName name="A5_N533020">#REF!</definedName>
    <definedName name="A5_N533030">#REF!</definedName>
    <definedName name="A5_N534010">#REF!</definedName>
    <definedName name="A5_N535010">#REF!</definedName>
    <definedName name="A5_N535016">#REF!</definedName>
    <definedName name="A5_N535020">#REF!</definedName>
    <definedName name="A5_N540000">#REF!</definedName>
    <definedName name="A5_N540010">#REF!</definedName>
    <definedName name="A5_N540020">#REF!</definedName>
    <definedName name="A5_N540030">#REF!</definedName>
    <definedName name="A5_N540040">#REF!</definedName>
    <definedName name="A5_N540050">#REF!</definedName>
    <definedName name="A5_N540060">#REF!</definedName>
    <definedName name="A5_N540070">#REF!</definedName>
    <definedName name="A5_N540080">#REF!</definedName>
    <definedName name="A5_N540090">#REF!</definedName>
    <definedName name="A5_N541530">#REF!</definedName>
    <definedName name="A5_N543010">#REF!</definedName>
    <definedName name="A5_N543030">#REF!</definedName>
    <definedName name="A5_N543040">#REF!</definedName>
    <definedName name="A5_N543050">#REF!</definedName>
    <definedName name="A5_N543060">#REF!</definedName>
    <definedName name="A5_N543070">#REF!</definedName>
    <definedName name="A5_N543080">#REF!</definedName>
    <definedName name="A5_N543090">#REF!</definedName>
    <definedName name="A5_N543110">#REF!</definedName>
    <definedName name="A5_N543120">#REF!</definedName>
    <definedName name="A5_N543140">#REF!</definedName>
    <definedName name="A5_N543150">#REF!</definedName>
    <definedName name="A5_N543160">#REF!</definedName>
    <definedName name="A5_N545010">#REF!</definedName>
    <definedName name="A5_N545040">#REF!</definedName>
    <definedName name="A5_N545045">#REF!</definedName>
    <definedName name="A5_N545050">#REF!</definedName>
    <definedName name="A5_N545060">#REF!</definedName>
    <definedName name="A5_N545070">#REF!</definedName>
    <definedName name="A5_N545080">#REF!</definedName>
    <definedName name="A5_N545090">#REF!</definedName>
    <definedName name="A5_N545100">#REF!</definedName>
    <definedName name="A5_N545105">#REF!</definedName>
    <definedName name="A5_N545110">#REF!</definedName>
    <definedName name="A5_N545115">#REF!</definedName>
    <definedName name="A5_N545120">#REF!</definedName>
    <definedName name="A5_N545130">#REF!</definedName>
    <definedName name="A5_N545140">#REF!</definedName>
    <definedName name="A5_N545150">#REF!</definedName>
    <definedName name="A5_N545160">#REF!</definedName>
    <definedName name="A5_N545165">#REF!</definedName>
    <definedName name="A5_N545170">#REF!</definedName>
    <definedName name="A5_N545510">#REF!</definedName>
    <definedName name="A5_N545520">#REF!</definedName>
    <definedName name="A5_N545530">#REF!</definedName>
    <definedName name="A5_N546010">#REF!</definedName>
    <definedName name="A5_N546015">#REF!</definedName>
    <definedName name="A5_N550010">#REF!</definedName>
    <definedName name="A5_N550011">#REF!</definedName>
    <definedName name="A5_N550020">#REF!</definedName>
    <definedName name="A5_N550021">#REF!</definedName>
    <definedName name="A5_N550022">#REF!</definedName>
    <definedName name="A5_N550025">#REF!</definedName>
    <definedName name="A5_N550030">#REF!</definedName>
    <definedName name="A5_N550040">#REF!</definedName>
    <definedName name="A5_N550041">#REF!</definedName>
    <definedName name="A5_N550050">#REF!</definedName>
    <definedName name="A5_N550053">#REF!</definedName>
    <definedName name="A5_N550060">#REF!</definedName>
    <definedName name="A5_N550070">#REF!</definedName>
    <definedName name="A5_N550075">#REF!</definedName>
    <definedName name="A5_N550080">#REF!</definedName>
    <definedName name="A5_N550086">#REF!</definedName>
    <definedName name="A5_N550087">#REF!</definedName>
    <definedName name="A5_N550100">#REF!</definedName>
    <definedName name="A5_N550120">#REF!</definedName>
    <definedName name="A5_N550130">#REF!</definedName>
    <definedName name="A5_N550160">#REF!</definedName>
    <definedName name="A5_N550170">#REF!</definedName>
    <definedName name="A5_N559950">#REF!</definedName>
    <definedName name="A5_N559951">#REF!</definedName>
    <definedName name="A5_N559952">#REF!</definedName>
    <definedName name="A5_N559953">#REF!</definedName>
    <definedName name="A5_N559954">#REF!</definedName>
    <definedName name="A5_N559955">#REF!</definedName>
    <definedName name="A5_N559956">#REF!</definedName>
    <definedName name="A5_N559960">#REF!</definedName>
    <definedName name="A5_N559961">#REF!</definedName>
    <definedName name="A5_N559962">#REF!</definedName>
    <definedName name="A5_N559963">#REF!</definedName>
    <definedName name="A5_N559964">#REF!</definedName>
    <definedName name="A5_N559966">#REF!</definedName>
    <definedName name="A5_N559994">#REF!</definedName>
    <definedName name="A5_N559996">#REF!</definedName>
    <definedName name="A5_N559999">#REF!</definedName>
    <definedName name="A5_N560010">#REF!</definedName>
    <definedName name="A5_N560020">#REF!</definedName>
    <definedName name="A5_N560030">#REF!</definedName>
    <definedName name="A5_N560070">#REF!</definedName>
    <definedName name="A5_N560075">#REF!</definedName>
    <definedName name="A5_N560080">#REF!</definedName>
    <definedName name="A5_N560090">#REF!</definedName>
    <definedName name="A5_N560100">#REF!</definedName>
    <definedName name="A5_N560110">#REF!</definedName>
    <definedName name="A5_N560115">#REF!</definedName>
    <definedName name="A5_N560117">#REF!</definedName>
    <definedName name="A5_N560120">#REF!</definedName>
    <definedName name="A5_N562010">#REF!</definedName>
    <definedName name="A5_N562015">#REF!</definedName>
    <definedName name="A5_N562016">#REF!</definedName>
    <definedName name="A5_N562017">#REF!</definedName>
    <definedName name="A5_N562018">#REF!</definedName>
    <definedName name="A5_N562020">#REF!</definedName>
    <definedName name="A5_N562025">#REF!</definedName>
    <definedName name="A5_N562030">#REF!</definedName>
    <definedName name="A5_N562040">#REF!</definedName>
    <definedName name="A5_N562050">#REF!</definedName>
    <definedName name="A5_N562060">#REF!</definedName>
    <definedName name="A5_N562070">#REF!</definedName>
    <definedName name="A5_N562080">#REF!</definedName>
    <definedName name="A5_N562100">#REF!</definedName>
    <definedName name="A5_N562110">#REF!</definedName>
    <definedName name="A5_N562140">#REF!</definedName>
    <definedName name="A5_N562141">#REF!</definedName>
    <definedName name="A5_N562142">#REF!</definedName>
    <definedName name="A5_N562143">#REF!</definedName>
    <definedName name="A5_N562144">#REF!</definedName>
    <definedName name="A5_N562145">#REF!</definedName>
    <definedName name="A5_N562146">#REF!</definedName>
    <definedName name="A5_N562147">#REF!</definedName>
    <definedName name="A5_N562148">#REF!</definedName>
    <definedName name="A5_N562149">#REF!</definedName>
    <definedName name="A5_N562150">#REF!</definedName>
    <definedName name="A5_N562151">#REF!</definedName>
    <definedName name="A5_N562153">#REF!</definedName>
    <definedName name="A5_N562154">#REF!</definedName>
    <definedName name="A5_N562155">#REF!</definedName>
    <definedName name="A5_N562160">#REF!</definedName>
    <definedName name="A5_N562161">#REF!</definedName>
    <definedName name="A5_N562163">#REF!</definedName>
    <definedName name="A5_N562165">#REF!</definedName>
    <definedName name="A5_N562170">#REF!</definedName>
    <definedName name="A5_N562180">#REF!</definedName>
    <definedName name="A5_N562190">#REF!</definedName>
    <definedName name="A5_N562200">#REF!</definedName>
    <definedName name="A5_N562210">#REF!</definedName>
    <definedName name="A5_N562220">#REF!</definedName>
    <definedName name="A5_N562230">#REF!</definedName>
    <definedName name="A5_N562235">#REF!</definedName>
    <definedName name="A5_N562250">#REF!</definedName>
    <definedName name="A5_N565010">#REF!</definedName>
    <definedName name="A5_N565030">#REF!</definedName>
    <definedName name="A5_N565040">#REF!</definedName>
    <definedName name="A5_N566010">#REF!</definedName>
    <definedName name="A5_N566020">#REF!</definedName>
    <definedName name="A5_N566030">#REF!</definedName>
    <definedName name="A5_N566040">#REF!</definedName>
    <definedName name="A5_N567000">#REF!</definedName>
    <definedName name="A5_N569010">#REF!</definedName>
    <definedName name="A5_N569020">#REF!</definedName>
    <definedName name="A5_N570010">#REF!</definedName>
    <definedName name="A5_N571010">#REF!</definedName>
    <definedName name="A5_N571020">#REF!</definedName>
    <definedName name="A5_N571030">#REF!</definedName>
    <definedName name="A5_N571040">#REF!</definedName>
    <definedName name="A5_N571050">#REF!</definedName>
    <definedName name="A5_N572010">#REF!</definedName>
    <definedName name="A5_N572020">#REF!</definedName>
    <definedName name="A5_N572025">#REF!</definedName>
    <definedName name="A5_N572027">#REF!</definedName>
    <definedName name="A5_N572030">#REF!</definedName>
    <definedName name="A5_N572035">#REF!</definedName>
    <definedName name="A5_N572040">#REF!</definedName>
    <definedName name="A5_N572051">#REF!</definedName>
    <definedName name="A5_N572052">#REF!</definedName>
    <definedName name="A5_N60100UR">#REF!</definedName>
    <definedName name="A5_N6011070">#REF!</definedName>
    <definedName name="A5_N6011074">#REF!</definedName>
    <definedName name="A5_N6011090">#REF!</definedName>
    <definedName name="A5_N6013090">#REF!</definedName>
    <definedName name="A5_N6021080">#REF!</definedName>
    <definedName name="A5_N6021090">#REF!</definedName>
    <definedName name="A5_N6023090">#REF!</definedName>
    <definedName name="A5_N6025010">#REF!</definedName>
    <definedName name="A5_N6025050">#REF!</definedName>
    <definedName name="A5_N6025051">#REF!</definedName>
    <definedName name="A5_N6025065">#REF!</definedName>
    <definedName name="A5_N6025091">#REF!</definedName>
    <definedName name="A5_N6025092">#REF!</definedName>
    <definedName name="A5_N6025093">#REF!</definedName>
    <definedName name="A5_N6025095">#REF!</definedName>
    <definedName name="A5_N6025150">#REF!</definedName>
    <definedName name="A5_N6025304">#REF!</definedName>
    <definedName name="A5_N6025306">#REF!</definedName>
    <definedName name="A5_N6026090">#REF!</definedName>
    <definedName name="A5_N6028080">#REF!</definedName>
    <definedName name="A5_N6028090">#REF!</definedName>
    <definedName name="A5_N6040050">#REF!</definedName>
    <definedName name="A5_N6040051">#REF!</definedName>
    <definedName name="A5_N6044090">#REF!</definedName>
    <definedName name="A5_N6047090">#REF!</definedName>
    <definedName name="A5_N6049090">#REF!</definedName>
    <definedName name="A5_N604909D">#REF!</definedName>
    <definedName name="A5_N604909Z">#REF!</definedName>
    <definedName name="A5_N6061090">#REF!</definedName>
    <definedName name="A5_N6061090F">#REF!</definedName>
    <definedName name="A5_N606109D">#REF!</definedName>
    <definedName name="A5_N6062090">#REF!</definedName>
    <definedName name="A5_N6071010">#REF!</definedName>
    <definedName name="A5_N607101D">#REF!</definedName>
    <definedName name="A5_N607109D">#REF!</definedName>
    <definedName name="A5_N6090000">#REF!</definedName>
    <definedName name="A5_N6090089">#REF!</definedName>
    <definedName name="A5_N6092086">#REF!</definedName>
    <definedName name="A5_N6092087">#REF!</definedName>
    <definedName name="A5_N6092090">#REF!</definedName>
    <definedName name="A5_N6094090">#REF!</definedName>
    <definedName name="A5_N6094091">#REF!</definedName>
    <definedName name="A5_N60940DG">#REF!</definedName>
    <definedName name="A5_N60940DL">#REF!</definedName>
    <definedName name="A5_N6095010">#REF!</definedName>
    <definedName name="A5_N6095090">#REF!</definedName>
    <definedName name="A5_N6097010">#REF!</definedName>
    <definedName name="A5_N6100005">#REF!</definedName>
    <definedName name="A5_N6100030">#REF!</definedName>
    <definedName name="A5_N6100035">#REF!</definedName>
    <definedName name="A5_N6100054">#REF!</definedName>
    <definedName name="A5_N6100055">#REF!</definedName>
    <definedName name="A5_N6100060">#REF!</definedName>
    <definedName name="A5_N6100061">#REF!</definedName>
    <definedName name="A5_N6100062">#REF!</definedName>
    <definedName name="A5_N6100063">#REF!</definedName>
    <definedName name="A5_N6100064">#REF!</definedName>
    <definedName name="A5_N6100071">#REF!</definedName>
    <definedName name="A5_N6100078">#REF!</definedName>
    <definedName name="A5_N6100079">#REF!</definedName>
    <definedName name="A5_N6100089">#REF!</definedName>
    <definedName name="A5_N6100090">#REF!</definedName>
    <definedName name="A5_N6100100">#REF!</definedName>
    <definedName name="A5_N6100140">#REF!</definedName>
    <definedName name="A5_N610017E">#REF!</definedName>
    <definedName name="A5_N610017Z">#REF!</definedName>
    <definedName name="A5_N6100200">#REF!</definedName>
    <definedName name="A5_N610109D">#REF!</definedName>
    <definedName name="A5_N610110D">#REF!</definedName>
    <definedName name="A5_N6106090">#REF!</definedName>
    <definedName name="A5_N6107055">#REF!</definedName>
    <definedName name="A5_N6107084">#REF!</definedName>
    <definedName name="A5_N6107099">#REF!</definedName>
    <definedName name="A5_N6107106">#REF!</definedName>
    <definedName name="A5_N6107108">#REF!</definedName>
    <definedName name="A5_N6109210">#REF!</definedName>
    <definedName name="A5_N6109300">#REF!</definedName>
    <definedName name="A5_N6120090">#REF!</definedName>
    <definedName name="A5_N6120094">#REF!</definedName>
    <definedName name="A5_N6130070">#REF!</definedName>
    <definedName name="A5_N6130080">#REF!</definedName>
    <definedName name="A5_N6130085">#REF!</definedName>
    <definedName name="A5_N6130090">#REF!</definedName>
    <definedName name="A5_N6130096">#REF!</definedName>
    <definedName name="A5_N6130097">#REF!</definedName>
    <definedName name="A5_N6130098">#REF!</definedName>
    <definedName name="A5_N6140010">#REF!</definedName>
    <definedName name="A5_N6140030">#REF!</definedName>
    <definedName name="A5_N6140090">#REF!</definedName>
    <definedName name="A5_N6150090">#REF!</definedName>
    <definedName name="A5_N6160080">#REF!</definedName>
    <definedName name="A5_N6160090">#REF!</definedName>
    <definedName name="A5_N6160091">#REF!</definedName>
    <definedName name="A5_N6170090">#REF!</definedName>
    <definedName name="A5_N6170093">#REF!</definedName>
    <definedName name="A5_N6170094">#REF!</definedName>
    <definedName name="A5_N6171090">#REF!</definedName>
    <definedName name="A5_N6172090">#REF!</definedName>
    <definedName name="A5_N6172093">#REF!</definedName>
    <definedName name="A5_N6172094">#REF!</definedName>
    <definedName name="A5_N6175010">#REF!</definedName>
    <definedName name="A5_N6175020">#REF!</definedName>
    <definedName name="A5_N6175035">#REF!</definedName>
    <definedName name="A5_N6175040">#REF!</definedName>
    <definedName name="A5_N6175070">#REF!</definedName>
    <definedName name="A5_N6175075">#REF!</definedName>
    <definedName name="A5_N6175080">#REF!</definedName>
    <definedName name="A5_N6175090">#REF!</definedName>
    <definedName name="A5_N6176090">#REF!</definedName>
    <definedName name="A5_N6176100">#REF!</definedName>
    <definedName name="A5_N6181090">#REF!</definedName>
    <definedName name="A5_N6182090">#REF!</definedName>
    <definedName name="A5_N6184090">#REF!</definedName>
    <definedName name="A5_N6190090">#REF!</definedName>
    <definedName name="A5_N6191090">#REF!</definedName>
    <definedName name="A5_N6200090">#REF!</definedName>
    <definedName name="A5_N6202010">#REF!</definedName>
    <definedName name="A5_N6202020">#REF!</definedName>
    <definedName name="A5_N6202030">#REF!</definedName>
    <definedName name="A5_N6202040">#REF!</definedName>
    <definedName name="A5_N6202050">#REF!</definedName>
    <definedName name="A5_N6202060">#REF!</definedName>
    <definedName name="A5_N6202085">#REF!</definedName>
    <definedName name="A5_N6202090">#REF!</definedName>
    <definedName name="A5_N6203090">#REF!</definedName>
    <definedName name="A5_N6203095">#REF!</definedName>
    <definedName name="A5_N6204010">#REF!</definedName>
    <definedName name="A5_N6206090">#REF!</definedName>
    <definedName name="A5_N6208010">#REF!</definedName>
    <definedName name="A5_N6208015">#REF!</definedName>
    <definedName name="A5_N6220090">#REF!</definedName>
    <definedName name="A5_N6230090">#REF!</definedName>
    <definedName name="A5_N6241010">#REF!</definedName>
    <definedName name="A5_N6241020">#REF!</definedName>
    <definedName name="A5_N6250090">#REF!</definedName>
    <definedName name="A5_N6250095">#REF!</definedName>
    <definedName name="A5_N6260002">#REF!</definedName>
    <definedName name="A5_N6260004">#REF!</definedName>
    <definedName name="A5_N6260005">#REF!</definedName>
    <definedName name="A5_N6260007">#REF!</definedName>
    <definedName name="A5_N6260010">#REF!</definedName>
    <definedName name="A5_N6260012">#REF!</definedName>
    <definedName name="A5_N6260016">#REF!</definedName>
    <definedName name="A5_N6260018">#REF!</definedName>
    <definedName name="A5_N6260020">#REF!</definedName>
    <definedName name="A5_N6260021">#REF!</definedName>
    <definedName name="A5_N6260026">#REF!</definedName>
    <definedName name="A5_N6260030">#REF!</definedName>
    <definedName name="A5_N6260031">#REF!</definedName>
    <definedName name="A5_N6260032">#REF!</definedName>
    <definedName name="A5_N6260033">#REF!</definedName>
    <definedName name="A5_N6260034">#REF!</definedName>
    <definedName name="A5_N6260035">#REF!</definedName>
    <definedName name="A5_N6260036">#REF!</definedName>
    <definedName name="A5_N6260038">#REF!</definedName>
    <definedName name="A5_N6260040">#REF!</definedName>
    <definedName name="A5_N6260041">#REF!</definedName>
    <definedName name="A5_N6260045">#REF!</definedName>
    <definedName name="A5_N6260050">#REF!</definedName>
    <definedName name="A5_N6260052">#REF!</definedName>
    <definedName name="A5_N6260054">#REF!</definedName>
    <definedName name="A5_N6260056">#REF!</definedName>
    <definedName name="A5_N6260058">#REF!</definedName>
    <definedName name="A5_N6260064">#REF!</definedName>
    <definedName name="A5_N6260068">#REF!</definedName>
    <definedName name="A5_N6260092">#REF!</definedName>
    <definedName name="A5_N6260094">#REF!</definedName>
    <definedName name="A5_N6260096">#REF!</definedName>
    <definedName name="A5_N6260097">#REF!</definedName>
    <definedName name="A5_N6260200">#REF!</definedName>
    <definedName name="A5_N6260205">#REF!</definedName>
    <definedName name="A5_N6260210">#REF!</definedName>
    <definedName name="A5_N6260220">#REF!</definedName>
    <definedName name="A5_N6260221">#REF!</definedName>
    <definedName name="A5_N6260225">#REF!</definedName>
    <definedName name="A5_N6260230">#REF!</definedName>
    <definedName name="A5_N6260300">#REF!</definedName>
    <definedName name="A5_N6260301">#REF!</definedName>
    <definedName name="A5_N6260302">#REF!</definedName>
    <definedName name="A5_N6260303">#REF!</definedName>
    <definedName name="A5_N6260410">#REF!</definedName>
    <definedName name="A5_N6260435">#REF!</definedName>
    <definedName name="A5_N6260455">#REF!</definedName>
    <definedName name="A5_N6260465">#REF!</definedName>
    <definedName name="A5_N6260515">#REF!</definedName>
    <definedName name="A5_N6260992">#REF!</definedName>
    <definedName name="A5_N6260993">#REF!</definedName>
    <definedName name="A5_N6260999">#REF!</definedName>
    <definedName name="A5_N626409D">#REF!</definedName>
    <definedName name="A5_N6266020">#REF!</definedName>
    <definedName name="A5_N6268050">#REF!</definedName>
    <definedName name="A5_N6268051">#REF!</definedName>
    <definedName name="A5_N6268090">#REF!</definedName>
    <definedName name="A5_N6268100">#REF!</definedName>
    <definedName name="A5_N6268120">#REF!</definedName>
    <definedName name="A5_N6268130">#REF!</definedName>
    <definedName name="A5_N6268150">#REF!</definedName>
    <definedName name="A5_N626F107">#REF!</definedName>
    <definedName name="A5_N700010">#REF!</definedName>
    <definedName name="A5_N702010">#REF!</definedName>
    <definedName name="A5_N702050">#REF!</definedName>
    <definedName name="A5_N702070">#REF!</definedName>
    <definedName name="A5_N704010">#REF!</definedName>
    <definedName name="A5_N704020">#REF!</definedName>
    <definedName name="A5_N704030">#REF!</definedName>
    <definedName name="A5_N704031">#REF!</definedName>
    <definedName name="A5_N704034">#REF!</definedName>
    <definedName name="A5_N704040">#REF!</definedName>
    <definedName name="A5_N704090">#REF!</definedName>
    <definedName name="A5_N708010">#REF!</definedName>
    <definedName name="A5_N708020">#REF!</definedName>
    <definedName name="A5_N708030">#REF!</definedName>
    <definedName name="A5_N708050">#REF!</definedName>
    <definedName name="A5_N708060">#REF!</definedName>
    <definedName name="A5_N708062">#REF!</definedName>
    <definedName name="A5_N708070">#REF!</definedName>
    <definedName name="A5_N708080">#REF!</definedName>
    <definedName name="A5_N708085">#REF!</definedName>
    <definedName name="A5_N708115">#REF!</definedName>
    <definedName name="A5_N708120">#REF!</definedName>
    <definedName name="A5_N708130">#REF!</definedName>
    <definedName name="A5_N708140">#REF!</definedName>
    <definedName name="A5_N708160">#REF!</definedName>
    <definedName name="A5_N708165">#REF!</definedName>
    <definedName name="A5_N708230">#REF!</definedName>
    <definedName name="A5_N708240">#REF!</definedName>
    <definedName name="A5_N708280">#REF!</definedName>
    <definedName name="A5_N711998">#REF!</definedName>
    <definedName name="A5_N711999">#REF!</definedName>
    <definedName name="A5_N712015">#REF!</definedName>
    <definedName name="A5_N712020">#REF!</definedName>
    <definedName name="A5_N712031">#REF!</definedName>
    <definedName name="A5_N712040">#REF!</definedName>
    <definedName name="A5_N717010">#REF!</definedName>
    <definedName name="A5_N717020">#REF!</definedName>
    <definedName name="A5_N717025">#REF!</definedName>
    <definedName name="A5_N717510">#REF!</definedName>
    <definedName name="A5_N717520">#REF!</definedName>
    <definedName name="A5_N717545">#REF!</definedName>
    <definedName name="A5_N717550">#REF!</definedName>
    <definedName name="A5_N720020">#REF!</definedName>
    <definedName name="A5_N720040">#REF!</definedName>
    <definedName name="A5_N722010">#REF!</definedName>
    <definedName name="A5_N722020">#REF!</definedName>
    <definedName name="A5_N722080">#REF!</definedName>
    <definedName name="A5_N722110">#REF!</definedName>
    <definedName name="A5_N722120">#REF!</definedName>
    <definedName name="A5_N722130">#REF!</definedName>
    <definedName name="A5_N722131">#REF!</definedName>
    <definedName name="A5_N722135">#REF!</definedName>
    <definedName name="A5_N722140">#REF!</definedName>
    <definedName name="A5_N722150">#REF!</definedName>
    <definedName name="A5_N722160">#REF!</definedName>
    <definedName name="A5_N722170">#REF!</definedName>
    <definedName name="A5_N722181">#REF!</definedName>
    <definedName name="A5_N722190">#REF!</definedName>
    <definedName name="A5_N722200">#REF!</definedName>
    <definedName name="A5_N722205">#REF!</definedName>
    <definedName name="A7_Cr.?SaveAll.NotEmpty">#REF!</definedName>
    <definedName name="A7_CTXCode.?SaveAll.NotEmpty">#REF!</definedName>
    <definedName name="A7_Dr.?SaveAll.NotEmpty">#REF!</definedName>
    <definedName name="A7_EntryNo..?SaveAll.NotEmpty">#REF!</definedName>
    <definedName name="A7_GLAcctNo..?SaveAll.NotEmpty">#REF!</definedName>
    <definedName name="A7_Notes.?SaveAll.NotEmpty">#REF!</definedName>
    <definedName name="aaaa">#REF!</definedName>
    <definedName name="aaaaa">#REF!</definedName>
    <definedName name="ABO_BOY">#REF!</definedName>
    <definedName name="ABO_EOY">#REF!</definedName>
    <definedName name="ABO_EOY2">#REF!</definedName>
    <definedName name="ABOContrib">#REF!</definedName>
    <definedName name="ACCD_COST">#REF!</definedName>
    <definedName name="Accrued">#REF!</definedName>
    <definedName name="Accrued_NQ">#REF!</definedName>
    <definedName name="ACQ">#REF!</definedName>
    <definedName name="ACQ_MVA">#REF!</definedName>
    <definedName name="ACQ_PBO">#REF!</definedName>
    <definedName name="Acronymes">#REF!</definedName>
    <definedName name="Active_Count">#REF!</definedName>
    <definedName name="Actual_Info">#REF!</definedName>
    <definedName name="Actual_Info_End">#REF!</definedName>
    <definedName name="ActualNox">#REF!,#REF!</definedName>
    <definedName name="actvexp">#REF!</definedName>
    <definedName name="ada">#REF!</definedName>
    <definedName name="ADIT">#REF!</definedName>
    <definedName name="AdjTaxBasis.505">#REF!</definedName>
    <definedName name="AdjTaxBasis.506">#REF!</definedName>
    <definedName name="AdjTaxBasis.508">#REF!</definedName>
    <definedName name="AdjTaxBasis.510">#REF!</definedName>
    <definedName name="ADJUSTMENTS">#REF!</definedName>
    <definedName name="Aggregation">#REF!</definedName>
    <definedName name="AGL">#REF!</definedName>
    <definedName name="AGL_NQ">#REF!</definedName>
    <definedName name="AL2P">#REF!</definedName>
    <definedName name="AL5P">#REF!</definedName>
    <definedName name="AL6P">#REF!</definedName>
    <definedName name="AL7P">#REF!</definedName>
    <definedName name="all_expense">#REF!</definedName>
    <definedName name="alloc">#REF!</definedName>
    <definedName name="AltContri">#REF!</definedName>
    <definedName name="amount">#REF!</definedName>
    <definedName name="anchor_1">#REF!</definedName>
    <definedName name="ANNU1998">#REF!</definedName>
    <definedName name="ANNU1999">#REF!</definedName>
    <definedName name="AOCI">#REF!</definedName>
    <definedName name="AOCI_NQ">#REF!</definedName>
    <definedName name="APBO_RET">#REF!</definedName>
    <definedName name="APSC">#REF!</definedName>
    <definedName name="APSC_NQ">#REF!</definedName>
    <definedName name="AR_LA_Finance_Corp">#REF!</definedName>
    <definedName name="AR13P">#REF!</definedName>
    <definedName name="AR14P">#REF!</definedName>
    <definedName name="AR9P">#REF!</definedName>
    <definedName name="AREALOOK">#REF!</definedName>
    <definedName name="ARGSS_TY">#REF!</definedName>
    <definedName name="Arkla_Finance_Corp">#REF!</definedName>
    <definedName name="ARS">#REF!</definedName>
    <definedName name="AS2DocOpenMode" hidden="1">"AS2DocumentEdit"</definedName>
    <definedName name="Asset_Choice">#REF!</definedName>
    <definedName name="ASSET_TRANSFER">#REF!</definedName>
    <definedName name="AssetTrn12001">#REF!</definedName>
    <definedName name="ATDTL0072">#REF!</definedName>
    <definedName name="auc">#REF!</definedName>
    <definedName name="AUC_TB_C62_DEC04">#REF!</definedName>
    <definedName name="AUCAIBU3">#REF!</definedName>
    <definedName name="AUCAIBU4">#REF!</definedName>
    <definedName name="AUCAMBU3">#REF!</definedName>
    <definedName name="AUCAMBU4">#REF!</definedName>
    <definedName name="AUCAUAK3">#REF!</definedName>
    <definedName name="AUCAUAK4">#REF!</definedName>
    <definedName name="augcc">#REF!</definedName>
    <definedName name="August">#REF!</definedName>
    <definedName name="autoFilterHours">#REF!</definedName>
    <definedName name="AVA">#REF!</definedName>
    <definedName name="AVA_LY">#REF!</definedName>
    <definedName name="BACKUP">#REF!</definedName>
    <definedName name="BALANCE">#REF!</definedName>
    <definedName name="BALSHT_ASSET">#REF!</definedName>
    <definedName name="BALSHT_LIABS">#REF!</definedName>
    <definedName name="BASDIFF">#REF!</definedName>
    <definedName name="Benefit_Category">#REF!</definedName>
    <definedName name="Benefit_Subcategory">#REF!</definedName>
    <definedName name="Bft_PMTS">#REF!</definedName>
    <definedName name="BftPmts">#REF!</definedName>
    <definedName name="BftPmts_NQ">#REF!</definedName>
    <definedName name="BkACTX.?SaveAll.NotEmpty">#REF!</definedName>
    <definedName name="BkAdjCr.?SaveAll.NotEmpty">#REF!</definedName>
    <definedName name="BkADr.?SaveAll.NotEmpty">#REF!</definedName>
    <definedName name="BkAEntry.?SaveAll.NotEmpty">#REF!</definedName>
    <definedName name="BkAGL.?SaveAll.NotEmpty">#REF!</definedName>
    <definedName name="BkANotes.?SaveAll.NotEmpty">#REF!</definedName>
    <definedName name="BONE">#REF!</definedName>
    <definedName name="bookadj.505">#REF!</definedName>
    <definedName name="bookadj.506">#REF!</definedName>
    <definedName name="bookadj.508">#REF!</definedName>
    <definedName name="bookadj.510">#REF!</definedName>
    <definedName name="BOX_RESULT">#REF!</definedName>
    <definedName name="Breakdown">#REF!</definedName>
    <definedName name="bsis">#REF!</definedName>
    <definedName name="BTWO">#REF!</definedName>
    <definedName name="Budget_Category">#REF!</definedName>
    <definedName name="Budget2">#REF!</definedName>
    <definedName name="ByProgram">#REF!</definedName>
    <definedName name="ByUnit">#REF!</definedName>
    <definedName name="CAF">#REF!</definedName>
    <definedName name="CANCEL">#REF!</definedName>
    <definedName name="Cap_Budget">#REF!</definedName>
    <definedName name="Capital_Stock_Tax">#REF!</definedName>
    <definedName name="Capital_Stock_WS">#REF!</definedName>
    <definedName name="cappp">#REF!</definedName>
    <definedName name="CAPS1">#REF!</definedName>
    <definedName name="CAPS2">#REF!</definedName>
    <definedName name="Category">#REF!</definedName>
    <definedName name="Cateogy">#REF!</definedName>
    <definedName name="CB_LY">#REF!</definedName>
    <definedName name="cbydb">#REF!</definedName>
    <definedName name="CC3_6090000">#REF!</definedName>
    <definedName name="CC3_6090089">#REF!</definedName>
    <definedName name="CC3_6092086">#REF!</definedName>
    <definedName name="CC3_6092087">#REF!</definedName>
    <definedName name="CC3_6094090">#REF!</definedName>
    <definedName name="CC3_6094090A">#REF!</definedName>
    <definedName name="CC3_6095010">#REF!</definedName>
    <definedName name="CC3_6097010">#REF!</definedName>
    <definedName name="CC3_6300083A">#REF!</definedName>
    <definedName name="CC3_Comm1">#REF!</definedName>
    <definedName name="CC3_Comm2">#REF!</definedName>
    <definedName name="CC3_Comm3">#REF!</definedName>
    <definedName name="CC3_Comm4">#REF!</definedName>
    <definedName name="CC3_Comm5">#REF!</definedName>
    <definedName name="CC3_Comm6">#REF!</definedName>
    <definedName name="CC3_Comm7">#REF!</definedName>
    <definedName name="CC3_Comm8">#REF!</definedName>
    <definedName name="CC3_Comm9">#REF!</definedName>
    <definedName name="cclook">#REF!</definedName>
    <definedName name="CCNCAIBU3">#REF!</definedName>
    <definedName name="CCNCAIBU4">#REF!</definedName>
    <definedName name="CCNCAMBU3">#REF!</definedName>
    <definedName name="CCNCAMBU4">#REF!</definedName>
    <definedName name="CCNCAUAK3">#REF!</definedName>
    <definedName name="CCNCAUAK4">#REF!</definedName>
    <definedName name="CEGT_COL">#REF!</definedName>
    <definedName name="CEGT_COL2">#REF!</definedName>
    <definedName name="CEHE_COL">#REF!</definedName>
    <definedName name="CEHE_COL2">#REF!</definedName>
    <definedName name="CEHE_Table_Annualized_Amount_POST_Dec_2021">#REF!</definedName>
    <definedName name="CEHE_Table_H_Account">#REF!</definedName>
    <definedName name="CEHE_Table_H_FERC">#REF!</definedName>
    <definedName name="celook">#REF!</definedName>
    <definedName name="Centers">#REF!</definedName>
    <definedName name="CERC_COL">#REF!</definedName>
    <definedName name="CERC_COL2">#REF!</definedName>
    <definedName name="CHECK_A">#REF!</definedName>
    <definedName name="CHECK_AMOUNT">#REF!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hoices_Wrapper">#N/A</definedName>
    <definedName name="CIQWBGuid" hidden="1">"65b53c0a-5a3c-4cb1-9cc4-f104fac5ff8f"</definedName>
    <definedName name="CL_INT">#REF!</definedName>
    <definedName name="Client">#REF!</definedName>
    <definedName name="CO_03">#REF!</definedName>
    <definedName name="co_174_table">#REF!</definedName>
    <definedName name="co_292_table">#REF!</definedName>
    <definedName name="co_3_table">#REF!</definedName>
    <definedName name="co_4_table">#REF!</definedName>
    <definedName name="co_42_table">#REF!</definedName>
    <definedName name="co_53_table">#REF!</definedName>
    <definedName name="co_54_table">#REF!</definedName>
    <definedName name="co_9003_table">#REF!</definedName>
    <definedName name="CO_ALLOC">#REF!</definedName>
    <definedName name="ComparisonReport">#REF!</definedName>
    <definedName name="Compensating_Balances">#REF!</definedName>
    <definedName name="Compensation">#REF!</definedName>
    <definedName name="CON_COL2">#REF!</definedName>
    <definedName name="CONS_COL">#REF!</definedName>
    <definedName name="CONS_COL2">#REF!</definedName>
    <definedName name="Consol_Tax_Savings">#REF!</definedName>
    <definedName name="CONT_CHECK_A">#REF!</definedName>
    <definedName name="CONT_FILESAVE">#REF!</definedName>
    <definedName name="contact_table">#REF!</definedName>
    <definedName name="contact_table2">#REF!</definedName>
    <definedName name="Contribs">#REF!</definedName>
    <definedName name="Contributions">#REF!</definedName>
    <definedName name="Contributions_NQ">#REF!</definedName>
    <definedName name="COPY">#REF!</definedName>
    <definedName name="COPY1">#REF!</definedName>
    <definedName name="COPY10">#REF!</definedName>
    <definedName name="COPY100">#REF!</definedName>
    <definedName name="COPY1000">#REF!</definedName>
    <definedName name="CORPACCLOC">#REF!</definedName>
    <definedName name="Cost">#REF!</definedName>
    <definedName name="Costlook">#REF!</definedName>
    <definedName name="COUNT">#REF!</definedName>
    <definedName name="COUNT_LINES">#REF!</definedName>
    <definedName name="COUNTER">#REF!</definedName>
    <definedName name="COUNTFORMULA">#REF!</definedName>
    <definedName name="COVER">#REF!</definedName>
    <definedName name="cstcnt">#REF!</definedName>
    <definedName name="CTX_EntryMap_Amt.?SaveAll.NotEmpty">#REF!</definedName>
    <definedName name="CTX_EntryMap_CTX_Adj.?SaveAll.NotEmpty">#REF!</definedName>
    <definedName name="CTX_EntryMap_CTX_Code.?SaveAll.NotEmpty">#REF!</definedName>
    <definedName name="CTX_EntryMap_CTX_Enty.?SaveAll.NotEmpty">#REF!</definedName>
    <definedName name="Current_Arkla_Data">#REF!</definedName>
    <definedName name="Current_Entex_Data">#REF!</definedName>
    <definedName name="currentyearbal.505">#REF!</definedName>
    <definedName name="currentyearbal.506">#REF!</definedName>
    <definedName name="currentyearbal.508">#REF!</definedName>
    <definedName name="currentyearbal.510">#REF!</definedName>
    <definedName name="Curtail">#REF!</definedName>
    <definedName name="CurtailmentExp">#REF!</definedName>
    <definedName name="CUSH">#REF!</definedName>
    <definedName name="CY_CONTRIB">#REF!</definedName>
    <definedName name="CYCLE">#REF!</definedName>
    <definedName name="d">#REF!</definedName>
    <definedName name="da">#REF!</definedName>
    <definedName name="dada">#REF!</definedName>
    <definedName name="dat">#REF!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uphin_Line_Integrity">#REF!</definedName>
    <definedName name="DbInt">#REF!</definedName>
    <definedName name="dcwbs">#REF!</definedName>
    <definedName name="DDBCont">#REF!</definedName>
    <definedName name="december">#REF!</definedName>
    <definedName name="DELTA1_">#REF!</definedName>
    <definedName name="DELTAMINUS">#REF!</definedName>
    <definedName name="DELTAPLUS">#REF!</definedName>
    <definedName name="DEPR">#REF!</definedName>
    <definedName name="Depreciation">#REF!</definedName>
    <definedName name="Depreciation_WP">#REF!</definedName>
    <definedName name="DepreciationDB">#REF!</definedName>
    <definedName name="DF_GRID_1">#REF!</definedName>
    <definedName name="dfd">#REF!</definedName>
    <definedName name="DIS">#REF!</definedName>
    <definedName name="DIS_OLD">#REF!</definedName>
    <definedName name="DIS_PY">#REF!</definedName>
    <definedName name="Download">#REF!</definedName>
    <definedName name="DR">#REF!</definedName>
    <definedName name="dswd">#REF!</definedName>
    <definedName name="dswt">#REF!</definedName>
    <definedName name="dwpdb">#REF!</definedName>
    <definedName name="E1P">#REF!</definedName>
    <definedName name="E2P">#REF!</definedName>
    <definedName name="E3P">#REF!</definedName>
    <definedName name="E4P">#REF!</definedName>
    <definedName name="E6P">#REF!</definedName>
    <definedName name="EDIT_COMPLETE">#REF!</definedName>
    <definedName name="EDIT_DATA">#REF!</definedName>
    <definedName name="EE_Contrib">#REF!</definedName>
    <definedName name="egm">#REF!</definedName>
    <definedName name="EIG">#REF!</definedName>
    <definedName name="EIGT">#REF!</definedName>
    <definedName name="ELE">#REF!</definedName>
    <definedName name="endFeesResource">#REF!</definedName>
    <definedName name="endResource">#REF!</definedName>
    <definedName name="Entex_Rate_Case">#REF!</definedName>
    <definedName name="EntityID">#REF!</definedName>
    <definedName name="EntityName">#REF!</definedName>
    <definedName name="ENTRY1">#REF!</definedName>
    <definedName name="Environ_Remed">#REF!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#REF!</definedName>
    <definedName name="ERASEDUP">#REF!</definedName>
    <definedName name="ERContrib">#REF!</definedName>
    <definedName name="EROA">#REF!</definedName>
    <definedName name="EROA_NQ">#REF!</definedName>
    <definedName name="ERRMESS">#REF!</definedName>
    <definedName name="EST_EXP">#REF!</definedName>
    <definedName name="EST_GL_AMORT">#REF!</definedName>
    <definedName name="EST_IC">#REF!</definedName>
    <definedName name="EST_PSC_AMORT">#REF!</definedName>
    <definedName name="EST_SC">#REF!</definedName>
    <definedName name="EST_TO_AMORT">#REF!</definedName>
    <definedName name="Estimated_1">#REF!</definedName>
    <definedName name="Estimated_1_End">#REF!</definedName>
    <definedName name="Estimated_2">#REF!</definedName>
    <definedName name="Estimated_2_End">#REF!</definedName>
    <definedName name="ETGSS_TY">#REF!</definedName>
    <definedName name="ETIMTY">#REF!</definedName>
    <definedName name="Exp">#REF!</definedName>
    <definedName name="EXP_BFT_PMTS">#REF!</definedName>
    <definedName name="EXP_PAY">#REF!</definedName>
    <definedName name="EXP_RETURN">#REF!</definedName>
    <definedName name="Expense">#REF!</definedName>
    <definedName name="Expense_NQ">#REF!</definedName>
    <definedName name="explanation.505">#REF!</definedName>
    <definedName name="explanation.506">#REF!</definedName>
    <definedName name="explanation.508">#REF!</definedName>
    <definedName name="explanation.510">#REF!</definedName>
    <definedName name="ExpNYBftPmts">#REF!</definedName>
    <definedName name="EXPRET_LY">#REF!</definedName>
    <definedName name="EXT">#REF!</definedName>
    <definedName name="f353d">#REF!</definedName>
    <definedName name="f353t">#REF!</definedName>
    <definedName name="f362d">#REF!</definedName>
    <definedName name="f362t">#REF!</definedName>
    <definedName name="facdent">#REF!</definedName>
    <definedName name="FACE_PRINT">#REF!</definedName>
    <definedName name="FACTOR_REFUND">#REF!</definedName>
    <definedName name="fd">#REF!</definedName>
    <definedName name="fdfd">#REF!</definedName>
    <definedName name="fdff">#REF!</definedName>
    <definedName name="Feb">#REF!</definedName>
    <definedName name="febcc">#REF!</definedName>
    <definedName name="feesListEnd">#REF!</definedName>
    <definedName name="FERC_Form_1_BS_Adjusted_Total">#REF!</definedName>
    <definedName name="FERC_Form_1_BS_Reclasses">#REF!</definedName>
    <definedName name="FERC_Form_1_BS_Rounded_Reclasses">#REF!</definedName>
    <definedName name="FERC_Form_1_BS_Total_Company">#REF!</definedName>
    <definedName name="FERC_Form_1_IS_Adjusted_Rounded_Total_Company">#REF!</definedName>
    <definedName name="FERC_Form_1_IS_Adjusted_Total">#REF!</definedName>
    <definedName name="FERC_Form_1_IS_Headers">#REF!</definedName>
    <definedName name="FERC_Form_1_IS_Reclasses">#REF!</definedName>
    <definedName name="FERC_Form_1_IS_Rounded_Reclasses">#REF!</definedName>
    <definedName name="FERC_Form_1_IS_Rounded_Total_Company">#REF!</definedName>
    <definedName name="FERC_Form_1_IS_Rounding_Difference">#REF!</definedName>
    <definedName name="FERC_NUMBER">#REF!</definedName>
    <definedName name="FERC_NUMBER2">#REF!</definedName>
    <definedName name="FERC_NUMBER3">#REF!</definedName>
    <definedName name="FERC_VALUE">#REF!</definedName>
    <definedName name="FERC_VALUE2">#REF!</definedName>
    <definedName name="FERC_VALUE3">#REF!</definedName>
    <definedName name="FFT">#REF!</definedName>
    <definedName name="file">#REF!</definedName>
    <definedName name="fininfo">#REF!</definedName>
    <definedName name="finratios">#REF!</definedName>
    <definedName name="FIRST_AMOUNT">#REF!</definedName>
    <definedName name="FIRST_CC">#REF!</definedName>
    <definedName name="FIRST_CHARGE_CD">#REF!</definedName>
    <definedName name="FIRST_COMPANY">#REF!</definedName>
    <definedName name="FIRST_EE">#REF!</definedName>
    <definedName name="FIRST_RECORD">#REF!</definedName>
    <definedName name="FIV">#REF!</definedName>
    <definedName name="FIVE">#REF!</definedName>
    <definedName name="FiveYearSummary">#REF!</definedName>
    <definedName name="FOR">#REF!</definedName>
    <definedName name="form">#REF!</definedName>
    <definedName name="formvage">#REF!</definedName>
    <definedName name="FOUR">#REF!</definedName>
    <definedName name="FullDeploy">#REF!</definedName>
    <definedName name="FullDeployPrevStats">#REF!</definedName>
    <definedName name="Fun">#REF!</definedName>
    <definedName name="FundABO">#REF!</definedName>
    <definedName name="FV">#REF!</definedName>
    <definedName name="FV_NQ">#REF!</definedName>
    <definedName name="G3_481010">#REF!</definedName>
    <definedName name="G3_6202010">#REF!</definedName>
    <definedName name="G3_6202020">#REF!</definedName>
    <definedName name="G3_6202030">#REF!</definedName>
    <definedName name="G3_6202040">#REF!</definedName>
    <definedName name="G3_6202050">#REF!</definedName>
    <definedName name="G3_6202060">#REF!</definedName>
    <definedName name="G3_6202085">#REF!</definedName>
    <definedName name="G3_6202090">#REF!</definedName>
    <definedName name="G3_6203090">#REF!</definedName>
    <definedName name="G3_6203095">#REF!</definedName>
    <definedName name="G3_6204010">#REF!</definedName>
    <definedName name="G3_6206090">#REF!</definedName>
    <definedName name="G3_6208010">#REF!</definedName>
    <definedName name="G3_6208015">#REF!</definedName>
    <definedName name="G3_6601010">#REF!</definedName>
    <definedName name="G3_6601010_A">#REF!</definedName>
    <definedName name="G3_6620208">#REF!</definedName>
    <definedName name="G3_6620210">#REF!</definedName>
    <definedName name="G3_6620220">#REF!</definedName>
    <definedName name="G3_6620230">#REF!</definedName>
    <definedName name="G3_6620240">#REF!</definedName>
    <definedName name="G3_702010">#REF!</definedName>
    <definedName name="G3_702020">#REF!</definedName>
    <definedName name="G3_702025">#REF!</definedName>
    <definedName name="G3_702026">#REF!</definedName>
    <definedName name="G3_702030">#REF!</definedName>
    <definedName name="G3_702050">#REF!</definedName>
    <definedName name="G3_702060">#REF!</definedName>
    <definedName name="G3_702070">#REF!</definedName>
    <definedName name="G3_704030">#REF!</definedName>
    <definedName name="G3_Com1">#REF!</definedName>
    <definedName name="G3_Com10">#REF!</definedName>
    <definedName name="G3_Com11">#REF!</definedName>
    <definedName name="G3_Com12">#REF!</definedName>
    <definedName name="G3_Com13">#REF!</definedName>
    <definedName name="G3_Com14">#REF!</definedName>
    <definedName name="G3_Com15">#REF!</definedName>
    <definedName name="G3_Com16">#REF!</definedName>
    <definedName name="G3_Com17">#REF!</definedName>
    <definedName name="G3_Com18">#REF!</definedName>
    <definedName name="G3_Com19">#REF!</definedName>
    <definedName name="G3_Com2">#REF!</definedName>
    <definedName name="G3_Com20">#REF!</definedName>
    <definedName name="G3_Com21">#REF!</definedName>
    <definedName name="G3_Com22">#REF!</definedName>
    <definedName name="G3_Com23">#REF!</definedName>
    <definedName name="G3_Com24">#REF!</definedName>
    <definedName name="G3_Com25">#REF!</definedName>
    <definedName name="G3_Com26">#REF!</definedName>
    <definedName name="G3_Com27">#REF!</definedName>
    <definedName name="G3_Com28">#REF!</definedName>
    <definedName name="G3_Com29">#REF!</definedName>
    <definedName name="G3_Com3">#REF!</definedName>
    <definedName name="G3_Com30">#REF!</definedName>
    <definedName name="G3_Com31">#REF!</definedName>
    <definedName name="G3_Com32">#REF!</definedName>
    <definedName name="G3_Com33">#REF!</definedName>
    <definedName name="G3_Com34">#REF!</definedName>
    <definedName name="G3_Com35">#REF!</definedName>
    <definedName name="G3_Com36">#REF!</definedName>
    <definedName name="G3_Com37">#REF!</definedName>
    <definedName name="G3_Com38">#REF!</definedName>
    <definedName name="G3_Com39">#REF!</definedName>
    <definedName name="G3_Com4">#REF!</definedName>
    <definedName name="G3_Com40">#REF!</definedName>
    <definedName name="G3_Com41">#REF!</definedName>
    <definedName name="G3_Com42">#REF!</definedName>
    <definedName name="G3_Com43">#REF!</definedName>
    <definedName name="G3_Com5">#REF!</definedName>
    <definedName name="G3_Com6">#REF!</definedName>
    <definedName name="G3_Com7">#REF!</definedName>
    <definedName name="G3_Com8">#REF!</definedName>
    <definedName name="G3_Com9">#REF!</definedName>
    <definedName name="G3_OFAAdj1">#REF!</definedName>
    <definedName name="G3_OFAAdj10">#REF!</definedName>
    <definedName name="G3_OFAAdj11">#REF!</definedName>
    <definedName name="G3_OFAAdj12">#REF!</definedName>
    <definedName name="G3_OFAAdj2">#REF!</definedName>
    <definedName name="G3_OFAAdj3">#REF!</definedName>
    <definedName name="G3_OFAAdj4">#REF!</definedName>
    <definedName name="G3_OFAAdj5">#REF!</definedName>
    <definedName name="G3_OFAAdj6">#REF!</definedName>
    <definedName name="G3_OFAAdj7">#REF!</definedName>
    <definedName name="G3_OFAAdj8">#REF!</definedName>
    <definedName name="G3_OFAAdj9">#REF!</definedName>
    <definedName name="GARBAGE">#REF!</definedName>
    <definedName name="gbydb">#REF!</definedName>
    <definedName name="Genco">#REF!</definedName>
    <definedName name="gpd">#REF!</definedName>
    <definedName name="gpt">#REF!</definedName>
    <definedName name="grosstempdif.505">#REF!</definedName>
    <definedName name="grosstempdif.506">#REF!</definedName>
    <definedName name="grosstempdif.508">#REF!</definedName>
    <definedName name="grosstempdif.510">#REF!</definedName>
    <definedName name="groups">#REF!</definedName>
    <definedName name="h">#REF!</definedName>
    <definedName name="heb">#REF!</definedName>
    <definedName name="HII_PBO_HII_U">#REF!</definedName>
    <definedName name="HIIPage1">#REF!</definedName>
    <definedName name="Hist">#REF!</definedName>
    <definedName name="HLP_COL">#REF!</definedName>
    <definedName name="HLP_COL2">#REF!</definedName>
    <definedName name="HLPCorp">#REF!</definedName>
    <definedName name="HLPDivision">#REF!</definedName>
    <definedName name="HLPPage1">#REF!</definedName>
    <definedName name="hocdb">#REF!</definedName>
    <definedName name="hom">#REF!</definedName>
    <definedName name="Home">#REF!</definedName>
    <definedName name="HOUTTX">#REF!</definedName>
    <definedName name="I">"a1..m50"</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#REF!</definedName>
    <definedName name="I_ABO_HII_N">#REF!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#REF!</definedName>
    <definedName name="I_Spouses">#REF!</definedName>
    <definedName name="I_SPSBFTS">#REF!</definedName>
    <definedName name="I_TOTBFTS">#REF!</definedName>
    <definedName name="I_TV">#REF!</definedName>
    <definedName name="IBEW_COL">#REF!</definedName>
    <definedName name="IBEW_COL2">#REF!</definedName>
    <definedName name="IC">#REF!</definedName>
    <definedName name="IC_LY">#REF!</definedName>
    <definedName name="IC_NQ">#REF!</definedName>
    <definedName name="ignore">#REF!</definedName>
    <definedName name="II_1">#REF!</definedName>
    <definedName name="II_2">#REF!</definedName>
    <definedName name="II_3">#REF!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NCOME">#REF!</definedName>
    <definedName name="IncStmt">#REF!</definedName>
    <definedName name="Index.001">#REF!</definedName>
    <definedName name="Index.002">#REF!</definedName>
    <definedName name="Index.003">#REF!</definedName>
    <definedName name="Index.004">#REF!</definedName>
    <definedName name="Index.005">#REF!</definedName>
    <definedName name="Index.006">#REF!</definedName>
    <definedName name="Index.007">#REF!</definedName>
    <definedName name="Index.008">#REF!</definedName>
    <definedName name="Index.009">#REF!</definedName>
    <definedName name="Index.010">#REF!</definedName>
    <definedName name="Index.011">#REF!</definedName>
    <definedName name="Index.012">#REF!</definedName>
    <definedName name="Index.013">#REF!</definedName>
    <definedName name="Index.014">#REF!</definedName>
    <definedName name="Index.015">#REF!</definedName>
    <definedName name="Index.016">#REF!</definedName>
    <definedName name="Index.017">#REF!</definedName>
    <definedName name="Index.018">#REF!</definedName>
    <definedName name="Index.019">#REF!</definedName>
    <definedName name="Index.020">#REF!</definedName>
    <definedName name="Index.021">#REF!</definedName>
    <definedName name="Index.022">#REF!</definedName>
    <definedName name="Index.023">#REF!</definedName>
    <definedName name="Index.024">#REF!</definedName>
    <definedName name="Index.025">#REF!</definedName>
    <definedName name="Index.026">#REF!</definedName>
    <definedName name="Index.027">#REF!</definedName>
    <definedName name="Index.028">#REF!</definedName>
    <definedName name="Index.029">#REF!</definedName>
    <definedName name="Index.030">#REF!</definedName>
    <definedName name="Index.031">#REF!</definedName>
    <definedName name="Index.032">#REF!</definedName>
    <definedName name="Index.033">#REF!</definedName>
    <definedName name="Index.034">#REF!</definedName>
    <definedName name="Index.035">#REF!</definedName>
    <definedName name="Index.036">#REF!</definedName>
    <definedName name="Index.037">#REF!</definedName>
    <definedName name="Index.038">#REF!</definedName>
    <definedName name="Index.039">#REF!</definedName>
    <definedName name="Index.040">#REF!</definedName>
    <definedName name="Index.041">#REF!</definedName>
    <definedName name="Index.042">#REF!</definedName>
    <definedName name="Index.043">#REF!</definedName>
    <definedName name="Index.044">#REF!</definedName>
    <definedName name="Index.045">#REF!</definedName>
    <definedName name="Index.046">#REF!</definedName>
    <definedName name="Index.047">#REF!</definedName>
    <definedName name="Index.048">#REF!</definedName>
    <definedName name="Index.049">#REF!</definedName>
    <definedName name="Index.050">#REF!</definedName>
    <definedName name="Index.051">#REF!</definedName>
    <definedName name="Index.052">#REF!</definedName>
    <definedName name="Index.053">#REF!</definedName>
    <definedName name="Index.054">#REF!</definedName>
    <definedName name="Index.055">#REF!</definedName>
    <definedName name="Index.056">#REF!</definedName>
    <definedName name="Index.057">#REF!</definedName>
    <definedName name="Index.058">#REF!</definedName>
    <definedName name="Index.059">#REF!</definedName>
    <definedName name="Index.060">#REF!</definedName>
    <definedName name="Index.061">#REF!</definedName>
    <definedName name="Index.062">#REF!</definedName>
    <definedName name="Index.063">#REF!</definedName>
    <definedName name="Index.064">#REF!</definedName>
    <definedName name="Index.065">#REF!</definedName>
    <definedName name="Index.066">#REF!</definedName>
    <definedName name="Index.067">#REF!</definedName>
    <definedName name="Index.068">#REF!</definedName>
    <definedName name="Index.069">#REF!</definedName>
    <definedName name="Index.070">#REF!</definedName>
    <definedName name="Index.071">#REF!</definedName>
    <definedName name="Index.072">#REF!</definedName>
    <definedName name="Index.073">#REF!</definedName>
    <definedName name="Index.074">#REF!</definedName>
    <definedName name="Index.075">#REF!</definedName>
    <definedName name="Index.076">#REF!</definedName>
    <definedName name="Index.077">#REF!</definedName>
    <definedName name="Index.078">#REF!</definedName>
    <definedName name="Index.079">#REF!</definedName>
    <definedName name="Index.080">#REF!</definedName>
    <definedName name="Index.081">#REF!</definedName>
    <definedName name="Index.082">#REF!</definedName>
    <definedName name="Index.083">#REF!</definedName>
    <definedName name="Index.084">#REF!</definedName>
    <definedName name="Index.085">#REF!</definedName>
    <definedName name="Index.086">#REF!</definedName>
    <definedName name="Index.087">#REF!</definedName>
    <definedName name="Index.088">#REF!</definedName>
    <definedName name="Index.089">#REF!</definedName>
    <definedName name="Index.090">#REF!</definedName>
    <definedName name="Index.091">#REF!</definedName>
    <definedName name="Index.092">#REF!</definedName>
    <definedName name="Index.093">#REF!</definedName>
    <definedName name="Index.094">#REF!</definedName>
    <definedName name="Index.095">#REF!</definedName>
    <definedName name="Index.096">#REF!</definedName>
    <definedName name="Index_BOY">#REF!</definedName>
    <definedName name="Index_EOY">#REF!</definedName>
    <definedName name="Injuries_Damages">#REF!</definedName>
    <definedName name="Injuries_Damages_Lag">#REF!</definedName>
    <definedName name="INPUT_FERC">#REF!</definedName>
    <definedName name="Input_SBU_Codes">#REF!</definedName>
    <definedName name="INPUT_SBU_CODES_2">#REF!</definedName>
    <definedName name="INPUT_SBU_CODES_3">#REF!</definedName>
    <definedName name="INPUTMISCP">#REF!</definedName>
    <definedName name="Int">#REF!</definedName>
    <definedName name="INT_ON_CONTRIB">#REF!</definedName>
    <definedName name="INTANGIBLE">#REF!</definedName>
    <definedName name="INTER_TRANS">#REF!</definedName>
    <definedName name="Interest_Synchronization">#REF!</definedName>
    <definedName name="INTERP">#REF!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#REF!</definedName>
    <definedName name="JHT">#REF!</definedName>
    <definedName name="JOURNAL">#REF!</definedName>
    <definedName name="June">#REF!</definedName>
    <definedName name="JVS">#REF!</definedName>
    <definedName name="KGPL_LAI">#REF!</definedName>
    <definedName name="KSGMP_01">#REF!</definedName>
    <definedName name="KSGMP_02">#REF!</definedName>
    <definedName name="KSGMP_03">#REF!</definedName>
    <definedName name="KSGMP_04">#REF!</definedName>
    <definedName name="KSGMP_05">#REF!</definedName>
    <definedName name="KSGMP_06">#REF!</definedName>
    <definedName name="KSGMP_07">#REF!</definedName>
    <definedName name="KSGMP_08">#REF!</definedName>
    <definedName name="KSGMP_09">#REF!</definedName>
    <definedName name="KSGMP_10">#REF!</definedName>
    <definedName name="KSGMP_11">#REF!</definedName>
    <definedName name="KSGMP_12">#REF!</definedName>
    <definedName name="KSGMP_TY">#REF!</definedName>
    <definedName name="KSGSS_01">#REF!</definedName>
    <definedName name="KSGSS_02">#REF!</definedName>
    <definedName name="KSGSS_03">#REF!</definedName>
    <definedName name="KSGSS_04">#REF!</definedName>
    <definedName name="KSGSS_05">#REF!</definedName>
    <definedName name="KSGSS_06">#REF!</definedName>
    <definedName name="KSGSS_07">#REF!</definedName>
    <definedName name="KSGSS_08">#REF!</definedName>
    <definedName name="KSGSS_09">#REF!</definedName>
    <definedName name="KSGSS_10">#REF!</definedName>
    <definedName name="KSGSS_11">#REF!</definedName>
    <definedName name="KSGSS_12">#REF!</definedName>
    <definedName name="KSGSS_TY">#REF!</definedName>
    <definedName name="LAGSS_TY">#REF!</definedName>
    <definedName name="LAIMTY">#REF!</definedName>
    <definedName name="Level">#REF!</definedName>
    <definedName name="LineItem">#REF!</definedName>
    <definedName name="List">#REF!</definedName>
    <definedName name="Listbreakdown">#REF!</definedName>
    <definedName name="LKM3_2">#REF!</definedName>
    <definedName name="lmsdb">#REF!</definedName>
    <definedName name="LoadServingEntities">#REF!</definedName>
    <definedName name="logcount">#REF!</definedName>
    <definedName name="lookup_table">#REF!</definedName>
    <definedName name="LTD_Count">#REF!</definedName>
    <definedName name="LTDBreak">#REF!</definedName>
    <definedName name="LTR">#REF!</definedName>
    <definedName name="LTR_CEHE">#REF!</definedName>
    <definedName name="LTR_CERC">#REF!</definedName>
    <definedName name="LTR_CY">#REF!</definedName>
    <definedName name="LTR_Minn">#REF!</definedName>
    <definedName name="LTR_MRT">#REF!</definedName>
    <definedName name="LTR_PY">#REF!</definedName>
    <definedName name="m">#REF!</definedName>
    <definedName name="MACRO">#REF!</definedName>
    <definedName name="MANUAL_JE">#REF!</definedName>
    <definedName name="marcc">#REF!</definedName>
    <definedName name="material">#REF!</definedName>
    <definedName name="maycc">#REF!</definedName>
    <definedName name="MetaData">#REF!</definedName>
    <definedName name="MONTH">#REF!</definedName>
    <definedName name="Months">#REF!</definedName>
    <definedName name="MORT">#REF!</definedName>
    <definedName name="MRT_COL">#REF!</definedName>
    <definedName name="MRT_COL2">#REF!</definedName>
    <definedName name="MRT24_col">#REF!</definedName>
    <definedName name="MRT24_col2">#REF!</definedName>
    <definedName name="MSAUG99_ALLOCATION_List">#REF!</definedName>
    <definedName name="msd">#REF!</definedName>
    <definedName name="MsgHier">#REF!</definedName>
    <definedName name="mst">#REF!</definedName>
    <definedName name="MV_LY">#REF!</definedName>
    <definedName name="MVA_BOY">#REF!</definedName>
    <definedName name="MVA_EOY">#REF!</definedName>
    <definedName name="MVAssets">#REF!</definedName>
    <definedName name="MWH">#REF!</definedName>
    <definedName name="n">#REF!</definedName>
    <definedName name="N_A">#REF!</definedName>
    <definedName name="NC_LY">#REF!</definedName>
    <definedName name="NET_GL_EOY">#REF!</definedName>
    <definedName name="NETGL_AMORT_LY">#REF!</definedName>
    <definedName name="NEW">#REF!</definedName>
    <definedName name="NEXTFERC">#REF!</definedName>
    <definedName name="NGLAMORT_LY">#REF!</definedName>
    <definedName name="NINT">#REF!</definedName>
    <definedName name="nj">#REF!</definedName>
    <definedName name="nol_analysis">#REF!</definedName>
    <definedName name="Normal_Cost">#REF!</definedName>
    <definedName name="Normal_Cost2">#REF!</definedName>
    <definedName name="NorPage1">#REF!</definedName>
    <definedName name="NOTES">#REF!</definedName>
    <definedName name="npd">#REF!</definedName>
    <definedName name="npt">#REF!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BRA_Int">#REF!</definedName>
    <definedName name="OBRA_PCT">#REF!</definedName>
    <definedName name="OCI">#REF!</definedName>
    <definedName name="OCI_NQ">#REF!</definedName>
    <definedName name="Oct176995converted">#REF!</definedName>
    <definedName name="octcc">#REF!</definedName>
    <definedName name="offsetFeesValue">#REF!</definedName>
    <definedName name="OKGSS_TY">#REF!</definedName>
    <definedName name="okgss_ty2">#REF!</definedName>
    <definedName name="ONCOR_ELECTRIC_DELIVERY_COMPANY">#REF!</definedName>
    <definedName name="ONE">#REF!</definedName>
    <definedName name="OOP_ADJ">#REF!</definedName>
    <definedName name="Operating_Rev">#REF!</definedName>
    <definedName name="ORD">#REF!</definedName>
    <definedName name="Original">#REF!</definedName>
    <definedName name="OTHER">#REF!</definedName>
    <definedName name="OTHER_ADJUST">#REF!</definedName>
    <definedName name="OUTAGE">#REF!</definedName>
    <definedName name="P_A2NOTES">#REF!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02E03_Adj.?SaveAll.NotEmpty">#REF!</definedName>
    <definedName name="P02E03_Comm.?SaveAll.NotEmpty">#REF!</definedName>
    <definedName name="P02E04_Adj.?SaveAll.NotEmpty">#REF!</definedName>
    <definedName name="P02E04_Comm.?SaveAll.NotEmpty">#REF!</definedName>
    <definedName name="P02I03_Adj.?SaveAll.NotEmpty">#REF!</definedName>
    <definedName name="P02I03_Comm.?SaveAll.NotEmpty">#REF!</definedName>
    <definedName name="P02J02_Adj.?SaveAll.NotEmpty">#REF!</definedName>
    <definedName name="P02J02_Comm.?SaveAll.NotEmpty">#REF!</definedName>
    <definedName name="P02L01_Adj.?SaveAll.NotEmpty">#REF!</definedName>
    <definedName name="P02L01_Comm.?SaveAll.NotEmpty">#REF!</definedName>
    <definedName name="P02M01_Adj.?SaveAll.NotEmpty">#REF!</definedName>
    <definedName name="P02M01_Comm.?SaveAll.NotEmpty">#REF!</definedName>
    <definedName name="P02N01_Adj.?SaveAll.NotEmpty">#REF!</definedName>
    <definedName name="P02N01_Comm.?SaveAll.NotEmpty">#REF!</definedName>
    <definedName name="P02O12_Adj.?SaveAll.NotEmpty">#REF!</definedName>
    <definedName name="P02O12_Comm.?SaveAll.NotEmpty">#REF!</definedName>
    <definedName name="P02O13_Adj.?SaveAll.NotEmpty">#REF!</definedName>
    <definedName name="P02O13_Comm.?SaveAll.NotEmpty">#REF!</definedName>
    <definedName name="P02P03_Adj.?SaveAll.NotEmpty">#REF!</definedName>
    <definedName name="P02P03_Comm.?SaveAll.NotEmpty">#REF!</definedName>
    <definedName name="P02S01_Adj.?SaveAll.NotEmpty">#REF!</definedName>
    <definedName name="P02S01_Comm.?SaveAll.NotEmpty">#REF!</definedName>
    <definedName name="P02T01_Adj.?SaveAll.NotEmpty">#REF!</definedName>
    <definedName name="P02T01_Comm.?SaveAll.NotEmpty">#REF!</definedName>
    <definedName name="P02U01_Adj.?SaveAll.NotEmpty">#REF!</definedName>
    <definedName name="P02U01_Comm.?SaveAll.NotEmpty">#REF!</definedName>
    <definedName name="P06A01_Adj.?SaveAll.NotEmpty">#REF!</definedName>
    <definedName name="P06A01_Comm.?SaveAll.NotEmpty">#REF!</definedName>
    <definedName name="P1_">#REF!</definedName>
    <definedName name="P1_1256">#REF!</definedName>
    <definedName name="P1_179">#REF!</definedName>
    <definedName name="P1_42j5">#REF!</definedName>
    <definedName name="P1_59e2Amt">#REF!</definedName>
    <definedName name="P1_59e2Type">#REF!</definedName>
    <definedName name="P1_604909D">#REF!</definedName>
    <definedName name="P1_606109D">#REF!</definedName>
    <definedName name="P1_607101D">#REF!</definedName>
    <definedName name="P1_607109D">#REF!</definedName>
    <definedName name="P1_60900DG">#REF!</definedName>
    <definedName name="P1_60920DG">#REF!</definedName>
    <definedName name="P1_60940DG">#REF!</definedName>
    <definedName name="P1_610109D">#REF!</definedName>
    <definedName name="P1_610609D">#REF!</definedName>
    <definedName name="P1_610709D">#REF!</definedName>
    <definedName name="P1_618509Z">#REF!</definedName>
    <definedName name="P1_619000D">#REF!</definedName>
    <definedName name="P1_626309D">#REF!</definedName>
    <definedName name="P1_6601010">#REF!</definedName>
    <definedName name="P1_6601090">#REF!</definedName>
    <definedName name="P1_6610040">#REF!</definedName>
    <definedName name="P1_BookIncome">#REF!</definedName>
    <definedName name="P1_COD">#REF!</definedName>
    <definedName name="P1_DP">#REF!</definedName>
    <definedName name="P1_GPP">#REF!</definedName>
    <definedName name="P1_IC">#REF!</definedName>
    <definedName name="P1_LIH">#REF!</definedName>
    <definedName name="P1_Ln16A">#REF!</definedName>
    <definedName name="P1_Ln16B">#REF!</definedName>
    <definedName name="P1_Ln16C">#REF!</definedName>
    <definedName name="P1_Ln16D">#REF!</definedName>
    <definedName name="P1_Ln16E">#REF!</definedName>
    <definedName name="P1_Ln16F">#REF!</definedName>
    <definedName name="P1_Ln16G">#REF!</definedName>
    <definedName name="P1_Ln16H">#REF!</definedName>
    <definedName name="P1_Ln16I">#REF!</definedName>
    <definedName name="P1_Ln16J">#REF!</definedName>
    <definedName name="P1_Ln16K">#REF!</definedName>
    <definedName name="P1_Ln16L">#REF!</definedName>
    <definedName name="P1_Ln16M">#REF!</definedName>
    <definedName name="P1_Ln16N">#REF!</definedName>
    <definedName name="P1_Ln16O">#REF!</definedName>
    <definedName name="P1_Ln16P">#REF!</definedName>
    <definedName name="P1_Ln16Q">#REF!</definedName>
    <definedName name="P1_Ln17C">#REF!</definedName>
    <definedName name="P1_Ln17D">#REF!</definedName>
    <definedName name="P1_Ln17E">#REF!</definedName>
    <definedName name="P1_Ln18A">#REF!</definedName>
    <definedName name="P1_Ln18B">#REF!</definedName>
    <definedName name="P1_Ln18C">#REF!</definedName>
    <definedName name="P1_Ln19A">#REF!</definedName>
    <definedName name="P1_Ln19B">#REF!</definedName>
    <definedName name="P1_Ln20A">#REF!</definedName>
    <definedName name="P1_Ln20B">#REF!</definedName>
    <definedName name="P1_Ln20F">#REF!</definedName>
    <definedName name="P1_Ln20G">#REF!</definedName>
    <definedName name="P1_Ln20I">#REF!</definedName>
    <definedName name="P1_Ln20M">#REF!</definedName>
    <definedName name="P1_Ln20R">#REF!</definedName>
    <definedName name="P1_Ln20W">#REF!</definedName>
    <definedName name="P1_Ln5">#REF!</definedName>
    <definedName name="P1_ME">#REF!</definedName>
    <definedName name="P1_Ocr">#REF!</definedName>
    <definedName name="P1_OD">#REF!</definedName>
    <definedName name="P1_ORC">#REF!</definedName>
    <definedName name="P1_ORREC">#REF!</definedName>
    <definedName name="P1_PPE">#REF!</definedName>
    <definedName name="P1_QD">#REF!</definedName>
    <definedName name="P1_QP">#REF!</definedName>
    <definedName name="P1_RED">#REF!</definedName>
    <definedName name="P1_RI">#REF!</definedName>
    <definedName name="P1_RRE">#REF!</definedName>
    <definedName name="P1_UCGC">#REF!</definedName>
    <definedName name="P1_W2">#REF!</definedName>
    <definedName name="P1Name">#REF!</definedName>
    <definedName name="P2_1256">#REF!</definedName>
    <definedName name="P2_179">#REF!</definedName>
    <definedName name="P2_42j5">#REF!</definedName>
    <definedName name="P2_59e2Amt">#REF!</definedName>
    <definedName name="P2_59e2Type">#REF!</definedName>
    <definedName name="P2_604909D">#REF!</definedName>
    <definedName name="P2_606109D">#REF!</definedName>
    <definedName name="P2_607101D">#REF!</definedName>
    <definedName name="P2_607109D">#REF!</definedName>
    <definedName name="P2_60900DG">#REF!</definedName>
    <definedName name="P2_60920DG">#REF!</definedName>
    <definedName name="P2_60940DG">#REF!</definedName>
    <definedName name="P2_610109D">#REF!</definedName>
    <definedName name="P2_610609D">#REF!</definedName>
    <definedName name="P2_610709D">#REF!</definedName>
    <definedName name="P2_618509Z">#REF!</definedName>
    <definedName name="P2_619000D">#REF!</definedName>
    <definedName name="P2_626309D">#REF!</definedName>
    <definedName name="P2_6601010">#REF!</definedName>
    <definedName name="P2_6601090">#REF!</definedName>
    <definedName name="P2_6610040">#REF!</definedName>
    <definedName name="P2_COD">#REF!</definedName>
    <definedName name="P2_DP">#REF!</definedName>
    <definedName name="P2_GPP">#REF!</definedName>
    <definedName name="P2_IC">#REF!</definedName>
    <definedName name="P2_LIH">#REF!</definedName>
    <definedName name="P2_Ln16A">#REF!</definedName>
    <definedName name="P2_Ln16B">#REF!</definedName>
    <definedName name="P2_Ln16C">#REF!</definedName>
    <definedName name="P2_Ln16D">#REF!</definedName>
    <definedName name="P2_Ln16E">#REF!</definedName>
    <definedName name="P2_Ln16F">#REF!</definedName>
    <definedName name="P2_Ln16G">#REF!</definedName>
    <definedName name="P2_Ln16H">#REF!</definedName>
    <definedName name="P2_Ln16I">#REF!</definedName>
    <definedName name="P2_Ln16J">#REF!</definedName>
    <definedName name="P2_Ln16K">#REF!</definedName>
    <definedName name="P2_Ln16L">#REF!</definedName>
    <definedName name="P2_Ln16M">#REF!</definedName>
    <definedName name="P2_Ln16N">#REF!</definedName>
    <definedName name="P2_Ln16O">#REF!</definedName>
    <definedName name="P2_Ln16P">#REF!</definedName>
    <definedName name="P2_Ln16Q">#REF!</definedName>
    <definedName name="P2_Ln17C">#REF!</definedName>
    <definedName name="P2_Ln17D">#REF!</definedName>
    <definedName name="P2_Ln17E">#REF!</definedName>
    <definedName name="P2_Ln18A">#REF!</definedName>
    <definedName name="P2_Ln18B">#REF!</definedName>
    <definedName name="P2_Ln18C">#REF!</definedName>
    <definedName name="P2_Ln19A">#REF!</definedName>
    <definedName name="P2_Ln19B">#REF!</definedName>
    <definedName name="P2_Ln20A">#REF!</definedName>
    <definedName name="P2_Ln20B">#REF!</definedName>
    <definedName name="P2_Ln20F">#REF!</definedName>
    <definedName name="P2_Ln20G">#REF!</definedName>
    <definedName name="P2_Ln20I">#REF!</definedName>
    <definedName name="P2_Ln20M">#REF!</definedName>
    <definedName name="P2_Ln20R">#REF!</definedName>
    <definedName name="P2_Ln20W">#REF!</definedName>
    <definedName name="P2_Ln5">#REF!</definedName>
    <definedName name="P2_ME">#REF!</definedName>
    <definedName name="P2_Ocr">#REF!</definedName>
    <definedName name="P2_OD">#REF!</definedName>
    <definedName name="P2_ORC">#REF!</definedName>
    <definedName name="P2_ORREC">#REF!</definedName>
    <definedName name="P2_PPE">#REF!</definedName>
    <definedName name="P2_QD">#REF!</definedName>
    <definedName name="P2_QP">#REF!</definedName>
    <definedName name="P2_RED">#REF!</definedName>
    <definedName name="P2_RI">#REF!</definedName>
    <definedName name="P2_RRE">#REF!</definedName>
    <definedName name="P2_UCGC">#REF!</definedName>
    <definedName name="P2_W2">#REF!</definedName>
    <definedName name="P2Name">#REF!</definedName>
    <definedName name="P3_1256">#REF!</definedName>
    <definedName name="P3_179">#REF!</definedName>
    <definedName name="P3_42j5">#REF!</definedName>
    <definedName name="P3_59e2Amt">#REF!</definedName>
    <definedName name="P3_59e2Type">#REF!</definedName>
    <definedName name="P3_604909D">#REF!</definedName>
    <definedName name="P3_606109D">#REF!</definedName>
    <definedName name="P3_607101D">#REF!</definedName>
    <definedName name="P3_607109D">#REF!</definedName>
    <definedName name="P3_60900DG">#REF!</definedName>
    <definedName name="P3_60920DG">#REF!</definedName>
    <definedName name="P3_60940DG">#REF!</definedName>
    <definedName name="P3_610109D">#REF!</definedName>
    <definedName name="P3_610609D">#REF!</definedName>
    <definedName name="P3_610709D">#REF!</definedName>
    <definedName name="P3_618509Z">#REF!</definedName>
    <definedName name="P3_619000D">#REF!</definedName>
    <definedName name="P3_626309D">#REF!</definedName>
    <definedName name="P3_6601010">#REF!</definedName>
    <definedName name="P3_6601090">#REF!</definedName>
    <definedName name="P3_6610040">#REF!</definedName>
    <definedName name="P3_COD">#REF!</definedName>
    <definedName name="P3_DP">#REF!</definedName>
    <definedName name="P3_GPP">#REF!</definedName>
    <definedName name="P3_IC">#REF!</definedName>
    <definedName name="P3_LIH">#REF!</definedName>
    <definedName name="P3_Ln16A">#REF!</definedName>
    <definedName name="P3_Ln16B">#REF!</definedName>
    <definedName name="P3_Ln16C">#REF!</definedName>
    <definedName name="P3_Ln16D">#REF!</definedName>
    <definedName name="P3_Ln16E">#REF!</definedName>
    <definedName name="P3_Ln16F">#REF!</definedName>
    <definedName name="P3_Ln16G">#REF!</definedName>
    <definedName name="P3_Ln16H">#REF!</definedName>
    <definedName name="P3_Ln16I">#REF!</definedName>
    <definedName name="P3_Ln16J">#REF!</definedName>
    <definedName name="P3_Ln16K">#REF!</definedName>
    <definedName name="P3_Ln16L">#REF!</definedName>
    <definedName name="P3_Ln16M">#REF!</definedName>
    <definedName name="P3_Ln16N">#REF!</definedName>
    <definedName name="P3_Ln16O">#REF!</definedName>
    <definedName name="P3_Ln16P">#REF!</definedName>
    <definedName name="P3_Ln16Q">#REF!</definedName>
    <definedName name="P3_Ln17C">#REF!</definedName>
    <definedName name="P3_Ln17D">#REF!</definedName>
    <definedName name="P3_Ln17E">#REF!</definedName>
    <definedName name="P3_Ln18A">#REF!</definedName>
    <definedName name="P3_Ln18B">#REF!</definedName>
    <definedName name="P3_Ln18C">#REF!</definedName>
    <definedName name="P3_Ln19A">#REF!</definedName>
    <definedName name="P3_Ln19B">#REF!</definedName>
    <definedName name="P3_Ln20A">#REF!</definedName>
    <definedName name="P3_Ln20B">#REF!</definedName>
    <definedName name="P3_Ln20F">#REF!</definedName>
    <definedName name="P3_Ln20G">#REF!</definedName>
    <definedName name="P3_Ln20I">#REF!</definedName>
    <definedName name="P3_Ln20M">#REF!</definedName>
    <definedName name="P3_Ln20R">#REF!</definedName>
    <definedName name="P3_Ln20W">#REF!</definedName>
    <definedName name="P3_Ln5">#REF!</definedName>
    <definedName name="P3_ME">#REF!</definedName>
    <definedName name="P3_Ocr">#REF!</definedName>
    <definedName name="P3_OD">#REF!</definedName>
    <definedName name="P3_ORC">#REF!</definedName>
    <definedName name="P3_ORREC">#REF!</definedName>
    <definedName name="P3_PPE">#REF!</definedName>
    <definedName name="P3_QD">#REF!</definedName>
    <definedName name="P3_QP">#REF!</definedName>
    <definedName name="P3_RED">#REF!</definedName>
    <definedName name="P3_RI">#REF!</definedName>
    <definedName name="P3_RRE">#REF!</definedName>
    <definedName name="P3_UCGC">#REF!</definedName>
    <definedName name="P3_W2">#REF!</definedName>
    <definedName name="P3Name">#REF!</definedName>
    <definedName name="P4_1256">#REF!</definedName>
    <definedName name="P4_179">#REF!</definedName>
    <definedName name="P4_42j5">#REF!</definedName>
    <definedName name="P4_59e2Amt">#REF!</definedName>
    <definedName name="P4_59e2Type">#REF!</definedName>
    <definedName name="P4_604909D">#REF!</definedName>
    <definedName name="P4_606109D">#REF!</definedName>
    <definedName name="P4_607101D">#REF!</definedName>
    <definedName name="P4_607109D">#REF!</definedName>
    <definedName name="P4_60900DG">#REF!</definedName>
    <definedName name="P4_60920DG">#REF!</definedName>
    <definedName name="P4_60940DG">#REF!</definedName>
    <definedName name="P4_610109D">#REF!</definedName>
    <definedName name="P4_610609D">#REF!</definedName>
    <definedName name="P4_610709D">#REF!</definedName>
    <definedName name="P4_618509Z">#REF!</definedName>
    <definedName name="P4_619000D">#REF!</definedName>
    <definedName name="P4_626309D">#REF!</definedName>
    <definedName name="P4_6601010">#REF!</definedName>
    <definedName name="P4_6601090">#REF!</definedName>
    <definedName name="P4_6610040">#REF!</definedName>
    <definedName name="P4_COD">#REF!</definedName>
    <definedName name="P4_DP">#REF!</definedName>
    <definedName name="P4_GPP">#REF!</definedName>
    <definedName name="P4_IC">#REF!</definedName>
    <definedName name="P4_LIH">#REF!</definedName>
    <definedName name="P4_Ln16A">#REF!</definedName>
    <definedName name="P4_Ln16B">#REF!</definedName>
    <definedName name="P4_Ln16C">#REF!</definedName>
    <definedName name="P4_Ln16D">#REF!</definedName>
    <definedName name="P4_Ln16E">#REF!</definedName>
    <definedName name="P4_Ln16F">#REF!</definedName>
    <definedName name="P4_Ln16G">#REF!</definedName>
    <definedName name="P4_Ln16H">#REF!</definedName>
    <definedName name="P4_Ln16I">#REF!</definedName>
    <definedName name="P4_Ln16J">#REF!</definedName>
    <definedName name="P4_Ln16K">#REF!</definedName>
    <definedName name="P4_Ln16L">#REF!</definedName>
    <definedName name="P4_Ln16M">#REF!</definedName>
    <definedName name="P4_Ln16N">#REF!</definedName>
    <definedName name="P4_Ln16O">#REF!</definedName>
    <definedName name="P4_Ln16P">#REF!</definedName>
    <definedName name="P4_Ln16Q">#REF!</definedName>
    <definedName name="P4_Ln17C">#REF!</definedName>
    <definedName name="P4_Ln17D">#REF!</definedName>
    <definedName name="P4_Ln17E">#REF!</definedName>
    <definedName name="P4_Ln18A">#REF!</definedName>
    <definedName name="P4_Ln18B">#REF!</definedName>
    <definedName name="P4_Ln18C">#REF!</definedName>
    <definedName name="P4_Ln19A">#REF!</definedName>
    <definedName name="P4_Ln19B">#REF!</definedName>
    <definedName name="P4_Ln20A">#REF!</definedName>
    <definedName name="P4_Ln20B">#REF!</definedName>
    <definedName name="P4_Ln20F">#REF!</definedName>
    <definedName name="P4_Ln20G">#REF!</definedName>
    <definedName name="P4_Ln20I">#REF!</definedName>
    <definedName name="P4_Ln20M">#REF!</definedName>
    <definedName name="P4_Ln20R">#REF!</definedName>
    <definedName name="P4_Ln20W">#REF!</definedName>
    <definedName name="P4_Ln5">#REF!</definedName>
    <definedName name="P4_ME">#REF!</definedName>
    <definedName name="P4_Ocr">#REF!</definedName>
    <definedName name="P4_OD">#REF!</definedName>
    <definedName name="P4_ORC">#REF!</definedName>
    <definedName name="P4_ORREC">#REF!</definedName>
    <definedName name="P4_PPE">#REF!</definedName>
    <definedName name="P4_QD">#REF!</definedName>
    <definedName name="P4_QP">#REF!</definedName>
    <definedName name="P4_RED">#REF!</definedName>
    <definedName name="P4_RI">#REF!</definedName>
    <definedName name="P4_RRE">#REF!</definedName>
    <definedName name="P4_UCGC">#REF!</definedName>
    <definedName name="P4_W2">#REF!</definedName>
    <definedName name="P4Name">#REF!</definedName>
    <definedName name="P5_1256">#REF!</definedName>
    <definedName name="P5_179">#REF!</definedName>
    <definedName name="P5_42j5">#REF!</definedName>
    <definedName name="P5_59e2Amt">#REF!</definedName>
    <definedName name="P5_59e2Type">#REF!</definedName>
    <definedName name="P5_604909D">#REF!</definedName>
    <definedName name="P5_606109D">#REF!</definedName>
    <definedName name="P5_607101D">#REF!</definedName>
    <definedName name="P5_607109D">#REF!</definedName>
    <definedName name="P5_60900DG">#REF!</definedName>
    <definedName name="P5_60920DG">#REF!</definedName>
    <definedName name="P5_60940DG">#REF!</definedName>
    <definedName name="P5_610109D">#REF!</definedName>
    <definedName name="P5_610609D">#REF!</definedName>
    <definedName name="P5_610709D">#REF!</definedName>
    <definedName name="P5_618509Z">#REF!</definedName>
    <definedName name="P5_619000D">#REF!</definedName>
    <definedName name="P5_626309D">#REF!</definedName>
    <definedName name="P5_6601010">#REF!</definedName>
    <definedName name="P5_6601090">#REF!</definedName>
    <definedName name="P5_6610040">#REF!</definedName>
    <definedName name="P5_COD">#REF!</definedName>
    <definedName name="P5_DP">#REF!</definedName>
    <definedName name="P5_GPP">#REF!</definedName>
    <definedName name="P5_IC">#REF!</definedName>
    <definedName name="P5_LIH">#REF!</definedName>
    <definedName name="P5_Ln16A">#REF!</definedName>
    <definedName name="P5_Ln16B">#REF!</definedName>
    <definedName name="P5_Ln16C">#REF!</definedName>
    <definedName name="P5_Ln16D">#REF!</definedName>
    <definedName name="P5_Ln16E">#REF!</definedName>
    <definedName name="P5_Ln16F">#REF!</definedName>
    <definedName name="P5_Ln16G">#REF!</definedName>
    <definedName name="P5_Ln16H">#REF!</definedName>
    <definedName name="P5_Ln16I">#REF!</definedName>
    <definedName name="P5_Ln16J">#REF!</definedName>
    <definedName name="P5_Ln16K">#REF!</definedName>
    <definedName name="P5_Ln16L">#REF!</definedName>
    <definedName name="P5_Ln16M">#REF!</definedName>
    <definedName name="P5_Ln16N">#REF!</definedName>
    <definedName name="P5_Ln16O">#REF!</definedName>
    <definedName name="P5_Ln16P">#REF!</definedName>
    <definedName name="P5_Ln16Q">#REF!</definedName>
    <definedName name="P5_Ln17C">#REF!</definedName>
    <definedName name="P5_Ln17D">#REF!</definedName>
    <definedName name="P5_Ln17E">#REF!</definedName>
    <definedName name="P5_Ln18A">#REF!</definedName>
    <definedName name="P5_Ln18B">#REF!</definedName>
    <definedName name="P5_Ln18C">#REF!</definedName>
    <definedName name="P5_Ln19A">#REF!</definedName>
    <definedName name="P5_Ln19B">#REF!</definedName>
    <definedName name="P5_Ln20A">#REF!</definedName>
    <definedName name="P5_Ln20B">#REF!</definedName>
    <definedName name="P5_Ln20F">#REF!</definedName>
    <definedName name="P5_Ln20G">#REF!</definedName>
    <definedName name="P5_Ln20I">#REF!</definedName>
    <definedName name="P5_Ln20M">#REF!</definedName>
    <definedName name="P5_Ln20R">#REF!</definedName>
    <definedName name="P5_Ln20W">#REF!</definedName>
    <definedName name="P5_Ln5">#REF!</definedName>
    <definedName name="P5_ME">#REF!</definedName>
    <definedName name="P5_Ocr">#REF!</definedName>
    <definedName name="P5_OD">#REF!</definedName>
    <definedName name="P5_ORC">#REF!</definedName>
    <definedName name="P5_ORREC">#REF!</definedName>
    <definedName name="P5_PPE">#REF!</definedName>
    <definedName name="P5_QD">#REF!</definedName>
    <definedName name="P5_QP">#REF!</definedName>
    <definedName name="P5_RED">#REF!</definedName>
    <definedName name="P5_RI">#REF!</definedName>
    <definedName name="P5_RRE">#REF!</definedName>
    <definedName name="P5_UCGC">#REF!</definedName>
    <definedName name="P5_W2">#REF!</definedName>
    <definedName name="P5Name">#REF!</definedName>
    <definedName name="PA_ADJ">#REF!</definedName>
    <definedName name="PAGE1">#REF!</definedName>
    <definedName name="Payroll_Taxes">#REF!</definedName>
    <definedName name="PBO">#REF!</definedName>
    <definedName name="PBO_BOY">#REF!</definedName>
    <definedName name="PBO_EOY">#REF!</definedName>
    <definedName name="PBO_NQ">#REF!</definedName>
    <definedName name="PBO_TRANSFER">#REF!</definedName>
    <definedName name="PBOTrn12001">#REF!</definedName>
    <definedName name="PCA_IS">#REF!</definedName>
    <definedName name="pctable">#REF!</definedName>
    <definedName name="Percentages">#REF!</definedName>
    <definedName name="Period">#REF!</definedName>
    <definedName name="phrdb">#REF!</definedName>
    <definedName name="PI10P">#REF!</definedName>
    <definedName name="PI2P">#REF!</definedName>
    <definedName name="PI5P">#REF!</definedName>
    <definedName name="PI6P">#REF!</definedName>
    <definedName name="PI7P">#REF!</definedName>
    <definedName name="PI9P">#REF!</definedName>
    <definedName name="Pie1Data">#REF!</definedName>
    <definedName name="Pie2Data">#REF!</definedName>
    <definedName name="Pie3Data">#REF!</definedName>
    <definedName name="Pipeline_Integrity">#REF!</definedName>
    <definedName name="PIS_WS">#REF!</definedName>
    <definedName name="PIS_WS_NP">#REF!</definedName>
    <definedName name="PISAIBU">#REF!</definedName>
    <definedName name="PISAIBU3">#REF!</definedName>
    <definedName name="PISAIBU4">#REF!</definedName>
    <definedName name="PISALQU">#REF!</definedName>
    <definedName name="PISALQU3">#REF!</definedName>
    <definedName name="PISAMBU">#REF!</definedName>
    <definedName name="PISAMBU3">#REF!</definedName>
    <definedName name="PISAMBU4">#REF!</definedName>
    <definedName name="PISBKPF">#REF!</definedName>
    <definedName name="PISBKPF3">#REF!</definedName>
    <definedName name="PISFILA">#REF!</definedName>
    <definedName name="PLAN_AMEND">#REF!</definedName>
    <definedName name="plane">#REF!</definedName>
    <definedName name="Plant_in_Service">#REF!</definedName>
    <definedName name="plll">#REF!</definedName>
    <definedName name="Plt_in_Serv_Amount">#REF!</definedName>
    <definedName name="POPUP">#REF!</definedName>
    <definedName name="postkey">#REF!</definedName>
    <definedName name="PPD_BOY">#REF!</definedName>
    <definedName name="PPD_BOY2">#REF!</definedName>
    <definedName name="PPD_EOY">#REF!</definedName>
    <definedName name="PreventedStats">#REF!</definedName>
    <definedName name="Print">#REF!</definedName>
    <definedName name="PRINT_1">#REF!</definedName>
    <definedName name="PRINT_2">#REF!</definedName>
    <definedName name="PRINT_3">#REF!</definedName>
    <definedName name="PRINT_AL3">#REF!</definedName>
    <definedName name="PRINT_AL5">#REF!</definedName>
    <definedName name="_xlnm.Print_Area">#REF!</definedName>
    <definedName name="Print_Area_MI">#REF!</definedName>
    <definedName name="PRINT_BACKUP">#REF!</definedName>
    <definedName name="PRINT_C1">#REF!</definedName>
    <definedName name="PRINT_C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EARNINGS">#REF!</definedName>
    <definedName name="PRINT_FACE">#REF!</definedName>
    <definedName name="PRINT_G_L">#REF!</definedName>
    <definedName name="PRINT_INPUTMISC">#REF!</definedName>
    <definedName name="PRINT_PI10">#REF!</definedName>
    <definedName name="PRINT_PI11">#REF!</definedName>
    <definedName name="PRINT_PI2">#REF!</definedName>
    <definedName name="PRINT_PI3">#REF!</definedName>
    <definedName name="PRINT_PI6">#REF!</definedName>
    <definedName name="PRINT_PI7">#REF!</definedName>
    <definedName name="PRINT_PI8">#REF!</definedName>
    <definedName name="PRINT_S1">#REF!</definedName>
    <definedName name="PRINT_S2">#REF!</definedName>
    <definedName name="_xlnm.Print_Titles" localSheetId="0">'WP II-B-6Adj1 w Expected Dates'!$A:$D,'WP II-B-6Adj1 w Expected Dates'!$1:$1</definedName>
    <definedName name="PrintTile">#REF!</definedName>
    <definedName name="ProcLogic">#REF!</definedName>
    <definedName name="ProjectWithWorkorders_tableqrynoprompt">#REF!</definedName>
    <definedName name="PROOF1">#REF!</definedName>
    <definedName name="PROOF2">#REF!</definedName>
    <definedName name="Proposal">#REF!</definedName>
    <definedName name="PSC_AMORT">#REF!</definedName>
    <definedName name="PSC_AMORT_LY">#REF!</definedName>
    <definedName name="PSC_EOY">#REF!</definedName>
    <definedName name="PSC_NEW_BASE">#REF!</definedName>
    <definedName name="PSCAMORT_LY">#REF!</definedName>
    <definedName name="psec">#REF!</definedName>
    <definedName name="pt">#REF!</definedName>
    <definedName name="PT_DeprData.block">#REF!</definedName>
    <definedName name="PY_CONTRIB">#REF!</definedName>
    <definedName name="q">#REF!</definedName>
    <definedName name="QUART1998">#REF!</definedName>
    <definedName name="QUART1999">#REF!</definedName>
    <definedName name="Rate_Case">#REF!</definedName>
    <definedName name="Rate_Case_Current_Cost_Center_Data">#REF!</definedName>
    <definedName name="RDS_ACT">#REF!</definedName>
    <definedName name="RDS_REC">#REF!</definedName>
    <definedName name="recap" hidden="1">{#N/A,#N/A,TRUE,"Cover";#N/A,#N/A,TRUE,"Revision Log";#N/A,#N/A,TRUE,"Assumptions";#N/A,#N/A,TRUE,"Inputs";#N/A,#N/A,TRUE,"Sensitivity";#N/A,#N/A,TRUE,"Graphs";#N/A,#N/A,TRUE,"Operating Graphs";#N/A,#N/A,TRUE,"Stats";#N/A,#N/A,TRUE,"Summary"}</definedName>
    <definedName name="RECEIVABLES">#REF!</definedName>
    <definedName name="ReclassTempDif.505">#REF!</definedName>
    <definedName name="ReclassTempDif.506">#REF!</definedName>
    <definedName name="ReclassTempDif.508">#REF!</definedName>
    <definedName name="ReclassTempDif.510">#REF!</definedName>
    <definedName name="Red_Tag_Savings_Adj">#REF!</definedName>
    <definedName name="REFORMAT">#REF!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gDEV">#REF!</definedName>
    <definedName name="REGDIS">#REF!</definedName>
    <definedName name="REI_COL">#REF!</definedName>
    <definedName name="REI_COL2">#REF!</definedName>
    <definedName name="REMA_COL">#REF!</definedName>
    <definedName name="REMA_COL1">#REF!</definedName>
    <definedName name="REMA_COL2">#REF!</definedName>
    <definedName name="REP">#REF!</definedName>
    <definedName name="ReportName">#REF!</definedName>
    <definedName name="RERC_COL">#REF!</definedName>
    <definedName name="RERC_COL2">#REF!</definedName>
    <definedName name="RESET">#REF!</definedName>
    <definedName name="Resource">#REF!</definedName>
    <definedName name="Restructuring_Proceeding">#REF!</definedName>
    <definedName name="Retiree_Count">#REF!</definedName>
    <definedName name="ROLLEXP">#REF!</definedName>
    <definedName name="Ror">#REF!</definedName>
    <definedName name="Routing">#REF!</definedName>
    <definedName name="RRI_COL">#REF!</definedName>
    <definedName name="RRI_COL2">#REF!</definedName>
    <definedName name="RRITOT_1">#REF!</definedName>
    <definedName name="RRITOT_2">#REF!</definedName>
    <definedName name="RRITransfers">#REF!</definedName>
    <definedName name="rtpadj.505">#REF!</definedName>
    <definedName name="rtpadj.506">#REF!</definedName>
    <definedName name="rtpadj.508">#REF!</definedName>
    <definedName name="rtpadj.510">#REF!</definedName>
    <definedName name="S">#REF!</definedName>
    <definedName name="S1_">#REF!</definedName>
    <definedName name="S2_">#REF!</definedName>
    <definedName name="Sales">#REF!</definedName>
    <definedName name="Sales_Rev_Adj_WP">#REF!</definedName>
    <definedName name="salesbreakdown">#REF!</definedName>
    <definedName name="salvage">#REF!</definedName>
    <definedName name="salvage2">#REF!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Crosstab1">#REF!</definedName>
    <definedName name="SAPFuncF4Help" hidden="1">Main.SAPF4Help()</definedName>
    <definedName name="SAPRangeKEYFIG_Tabelle1_Tabelle1D1">#REF!</definedName>
    <definedName name="SAPRangePOPER_Tabelle1_Tabelle1D1">#REF!</definedName>
    <definedName name="SAPRangeRACCT_Tabelle1_Tabelle1D1">#REF!</definedName>
    <definedName name="SAPRangeRCOMP_Sheet2_Sheet2D1">#REF!</definedName>
    <definedName name="SAPRangeRCOMP_Tabelle1_Tabelle1D1">#REF!</definedName>
    <definedName name="SAPRangeRLDNR_Tabelle1_Tabelle1D1">#REF!</definedName>
    <definedName name="SAPRangeRVERS_Sheet3_Sheet3D1">#REF!</definedName>
    <definedName name="SAPRangeRVERS_Sheet3_Sheet3D2">#REF!</definedName>
    <definedName name="SAPRangeRVERS_Sheet4_Sheet4D1">#REF!</definedName>
    <definedName name="SAPRangeRVERS_Tabelle1_Tabelle1D1">#REF!</definedName>
    <definedName name="SAPRangeRYEAR_Sheet3_Sheet3D1">#REF!</definedName>
    <definedName name="SAPRangeRYEAR_Sheet3_Sheet3D2">#REF!</definedName>
    <definedName name="SAPRangeRYEAR_Sheet4_Sheet4D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#REF!</definedName>
    <definedName name="SBU_CODES_3">#REF!</definedName>
    <definedName name="SBU_CODES_4">#REF!</definedName>
    <definedName name="SBU_CODES_5">#REF!</definedName>
    <definedName name="SBUCodes">#REF!</definedName>
    <definedName name="SBULookup">#REF!</definedName>
    <definedName name="SBUNames">#REF!</definedName>
    <definedName name="SC">#REF!</definedName>
    <definedName name="SC_LY">#REF!</definedName>
    <definedName name="SC_NQ">#REF!</definedName>
    <definedName name="schedule">#REF!</definedName>
    <definedName name="SCMINUS">#REF!</definedName>
    <definedName name="SCPLUS">#REF!</definedName>
    <definedName name="scrapsales">#REF!</definedName>
    <definedName name="sdflkj">#REF!</definedName>
    <definedName name="SEMOFC">#REF!</definedName>
    <definedName name="SEV">#REF!</definedName>
    <definedName name="SEVT">#REF!</definedName>
    <definedName name="SFAS106">#REF!</definedName>
    <definedName name="sfs">#REF!</definedName>
    <definedName name="sheet2">#REF!</definedName>
    <definedName name="sheet3">#REF!</definedName>
    <definedName name="SIX">#REF!</definedName>
    <definedName name="SIXT">#REF!</definedName>
    <definedName name="sjsdb">#REF!</definedName>
    <definedName name="smorders">#REF!</definedName>
    <definedName name="SouthTX">#REF!</definedName>
    <definedName name="SpecialFunc">#REF!</definedName>
    <definedName name="SpTermExpense">#REF!</definedName>
    <definedName name="srbdb">#REF!</definedName>
    <definedName name="SS">#REF!</definedName>
    <definedName name="SS_FASB">#REF!</definedName>
    <definedName name="SS_Fund">#REF!</definedName>
    <definedName name="STB">#REF!</definedName>
    <definedName name="SUB_B">#REF!</definedName>
    <definedName name="SUB_M">#REF!</definedName>
    <definedName name="SUB_TRANSMIT">#REF!</definedName>
    <definedName name="Subcategory">#REF!</definedName>
    <definedName name="Sum_by_Direct_Mapped">#REF!</definedName>
    <definedName name="Sum_by_IT_n_Corp">#REF!</definedName>
    <definedName name="Sum_by_Rent">#REF!</definedName>
    <definedName name="Sum_by_Rev_and_Cos_of_Gas">#REF!</definedName>
    <definedName name="Summary">#REF!</definedName>
    <definedName name="SUMMARYP1">#REF!</definedName>
    <definedName name="SUMMARYP2">#REF!</definedName>
    <definedName name="SUMMATION">#REF!</definedName>
    <definedName name="Super_Max">#REF!</definedName>
    <definedName name="SuperMax_Int">#REF!</definedName>
    <definedName name="SUPPORT">#REF!</definedName>
    <definedName name="SUPPORTMONTH">#REF!</definedName>
    <definedName name="SUPPORTVALUES">#REF!</definedName>
    <definedName name="svclook">#REF!</definedName>
    <definedName name="SWBS">#REF!</definedName>
    <definedName name="T01I06_Adj1.?SaveAll.NotEmpty">#REF!</definedName>
    <definedName name="T01I06_Adj2.?SaveAll.NotEmpty">#REF!</definedName>
    <definedName name="T01I06_Comm.?SaveAll.NotEmpty">#REF!</definedName>
    <definedName name="T01I06_Pmt1.?SaveAll.NotEmpty">#REF!</definedName>
    <definedName name="T01I06_Pmt2.?SaveAll.NotEmpty">#REF!</definedName>
    <definedName name="T01M04_Adj1.?SaveAll.NotEmpty">#REF!</definedName>
    <definedName name="T01M04_Adj2.?SaveAll.NotEmpty">#REF!</definedName>
    <definedName name="T01M04_Comm.?SaveAll.NotEmpty">#REF!</definedName>
    <definedName name="T01M04_Pmt1.?SaveAll.NotEmpty">#REF!</definedName>
    <definedName name="T01M04_Pmt2.?SaveAll.NotEmpty">#REF!</definedName>
    <definedName name="T04O03.Adj1.?SaveAll.NotEmpty">#REF!</definedName>
    <definedName name="T04O03.Adj2.?SaveAll.NotEmpty">#REF!</definedName>
    <definedName name="T04O03.Comm.?SaveAll.NotEmpty">#REF!</definedName>
    <definedName name="T04O03.Pmt1.?SaveAll.NotEmpty">#REF!</definedName>
    <definedName name="T04O03.Pmt2.?SaveAll.NotEmpty">#REF!</definedName>
    <definedName name="T04O05_Adj1.?SaveAll.NotEmpty">#REF!</definedName>
    <definedName name="T04O05_Adj2.?SaveAll.NotEmpty">#REF!</definedName>
    <definedName name="T04O05_Comm.?SaveAll.NotEmpty">#REF!</definedName>
    <definedName name="T04O05_Pmt1.?SaveAll.NotEmpty">#REF!</definedName>
    <definedName name="T04O05_Pmt2.?SaveAll.NotEmpty">#REF!</definedName>
    <definedName name="T04T01_Adj1.?SaveAll.NotEmpty">#REF!</definedName>
    <definedName name="T04T01_Adj2.?SaveAll.NotEmpty">#REF!</definedName>
    <definedName name="T04T01_Comm.?SaveAll.NotEmpty">#REF!</definedName>
    <definedName name="T04T01_Pmt1.?SaveAll.NotEmpty">#REF!</definedName>
    <definedName name="T04T01_Pmt2.?SaveAll.NotEmpty">#REF!</definedName>
    <definedName name="T05B01_Adj1.?SaveAll.NotEmpty">#REF!</definedName>
    <definedName name="T05B01_Adj2.?SaveAll.NotEmpty">#REF!</definedName>
    <definedName name="T05B01_Comm.?SaveAll.NotEmpty">#REF!</definedName>
    <definedName name="T05B01_Pmt1.?SaveAll.NotEmpty">#REF!</definedName>
    <definedName name="T05B01_Pmt2.?SaveAll.NotEmpty">#REF!</definedName>
    <definedName name="T05B02_Adj1.?SaveAll.NotEmpty">#REF!</definedName>
    <definedName name="T05B02_Adj2.?SaveAll.NotEmpty">#REF!</definedName>
    <definedName name="T05B02_Comm.?SaveAll.NotEmpty">#REF!</definedName>
    <definedName name="T05B02_Pmt1.?SaveAll.NotEmpty">#REF!</definedName>
    <definedName name="T05B02_Pmt2.?SaveAll.NotEmpty">#REF!</definedName>
    <definedName name="T05B15_Adj1.?SaveAll.NotEmpty">#REF!</definedName>
    <definedName name="T05B15_Adj2.?SaveAll.NotEmpty">#REF!</definedName>
    <definedName name="T05B15_Comm.?SaveAll.NotEmpty">#REF!</definedName>
    <definedName name="T05B15_Pmt1.?SaveAll.NotEmpty">#REF!</definedName>
    <definedName name="T05B15_Pmt2.?SaveAll.NotEmpty">#REF!</definedName>
    <definedName name="T05B18_Adj1.?SaveAll.NotEmpty">#REF!</definedName>
    <definedName name="T05B18_Adj2.?SaveAll.NotEmpty">#REF!</definedName>
    <definedName name="T05B18_Comm.?SaveAll.NotEmpty">#REF!</definedName>
    <definedName name="T05B18_Pmt1.?SaveAll.NotEmpty">#REF!</definedName>
    <definedName name="T05B18_Pmt2.?SaveAll.NotEmpty">#REF!</definedName>
    <definedName name="T05B27_Adj1.?SaveAll.NotEmpty">#REF!</definedName>
    <definedName name="T05B27_Adj2.?SaveAll.NotEmpty">#REF!</definedName>
    <definedName name="T05B27_Comm.?SaveAll.NotEmpty">#REF!</definedName>
    <definedName name="T05B27_Pmt1.?SaveAll.NotEmpty">#REF!</definedName>
    <definedName name="T05B27_Pmt2.?SaveAll.NotEmpty">#REF!</definedName>
    <definedName name="T05B44_Adj1.?SaveAll.NotEmpty">#REF!</definedName>
    <definedName name="T05B44_Adj2.?SaveAll.NotEmpty">#REF!</definedName>
    <definedName name="T05B44_Comm.?SaveAll.NotEmpty">#REF!</definedName>
    <definedName name="T05B44_Pmt1.?SaveAll.NotEmpty">#REF!</definedName>
    <definedName name="T05B44_Pmt2.?SaveAll.NotEmpty">#REF!</definedName>
    <definedName name="T05B46_Adj1.?SaveAll.NotEmpty">#REF!</definedName>
    <definedName name="T05B46_Adj2.?SaveAll.NotEmpty">#REF!</definedName>
    <definedName name="T05B46_Comm.?SaveAll.NotEmpty">#REF!</definedName>
    <definedName name="T05B46_Pmt1.?SaveAll.NotEmpty">#REF!</definedName>
    <definedName name="T05B46_Pmt2.?SaveAll.NotEmpty">#REF!</definedName>
    <definedName name="T05D01_Adj1.?SaveAll.NotEmpty">#REF!</definedName>
    <definedName name="T05D01_Adj2.?SaveAll.NotEmpty">#REF!</definedName>
    <definedName name="T05D01_Comm.?SaveAll.NotEmpty">#REF!</definedName>
    <definedName name="T05D01_Pmt1.?SaveAll.NotEmpty">#REF!</definedName>
    <definedName name="T05D01_Pmt2.?SaveAll.NotEmpty">#REF!</definedName>
    <definedName name="T05F04_Adj1.?SaveAll.NotEmpty">#REF!</definedName>
    <definedName name="T05F04_Adj2.?SaveAll.NotEmpty">#REF!</definedName>
    <definedName name="T05F04_Comm.?SaveAll.NotEmpty">#REF!</definedName>
    <definedName name="T05F04_Pmt1.?SaveAll.NotEmpty">#REF!</definedName>
    <definedName name="T05F04_Pmt2.?SaveAll.NotEmpty">#REF!</definedName>
    <definedName name="T05I01_Adj1.?SaveAll.NotEmpty">#REF!</definedName>
    <definedName name="T05I01_Adj2.?SaveAll.NotEmpty">#REF!</definedName>
    <definedName name="T05I01_Comm.?SaveAll.NotEmpty">#REF!</definedName>
    <definedName name="T05I01_Pmt1.?SaveAll.NotEmpty">#REF!</definedName>
    <definedName name="T05I01_Pmt2.?SaveAll.NotEmpty">#REF!</definedName>
    <definedName name="T05L02_Adj1.?SaveAll.NotEmpty">#REF!</definedName>
    <definedName name="T05L02_Adj2.?SaveAll.NotEmpty">#REF!</definedName>
    <definedName name="T05L02_Comm.?SaveAll.NotEmpty">#REF!</definedName>
    <definedName name="T05L02_Pmt1.?SaveAll.NotEmpty">#REF!</definedName>
    <definedName name="T05L02_Pmt2.?SaveAll.NotEmpty">#REF!</definedName>
    <definedName name="T05L11_Adj1.?SaveAll.NotEmpty">#REF!</definedName>
    <definedName name="T05L11_Adj2.?SaveAll.NotEmpty">#REF!</definedName>
    <definedName name="T05L11_Comm.?SaveAll.NotEmpty">#REF!</definedName>
    <definedName name="T05L11_Pmt1.?SaveAll.NotEmpty">#REF!</definedName>
    <definedName name="T05L11_Pmt2.?SaveAll.NotEmpty">#REF!</definedName>
    <definedName name="T05L12_Adj1.?SaveAll.NotEmpty">#REF!</definedName>
    <definedName name="T05L12_Adj2.?SaveAll.NotEmpty">#REF!</definedName>
    <definedName name="T05L12_Comm.?SaveAll.NotEmpty">#REF!</definedName>
    <definedName name="T05L12_Pmt1.?SaveAll.NotEmpty">#REF!</definedName>
    <definedName name="T05L12_Pmt2.?SaveAll.NotEmpty">#REF!</definedName>
    <definedName name="T05P01_Adj1.?SaveAll.NotEmpty">#REF!</definedName>
    <definedName name="T05P01_Adj2.?SaveAll.NotEmpty">#REF!</definedName>
    <definedName name="T05P01_Comm.?SaveAll.NotEmpty">#REF!</definedName>
    <definedName name="T05P01_Pmt1.?SaveAll.NotEmpty">#REF!</definedName>
    <definedName name="T05P01_Pmt2.?SaveAll.NotEmpty">#REF!</definedName>
    <definedName name="T05P03_Adj1.?SaveAll.NotEmpty">#REF!</definedName>
    <definedName name="T05P03_Adj2.?SaveAll.NotEmpty">#REF!</definedName>
    <definedName name="T05P03_Comm.?SaveAll.NotEmpty">#REF!</definedName>
    <definedName name="T05P03_Pmt1.?SaveAll.NotEmpty">#REF!</definedName>
    <definedName name="T05P03_Pmt2.?SaveAll.NotEmpty">#REF!</definedName>
    <definedName name="T05R30_Adj1.?SaveAll.NotEmpty">#REF!</definedName>
    <definedName name="T05R30_Adj2.?SaveAll.NotEmpty">#REF!</definedName>
    <definedName name="T05R30_Comm.?SaveAll.NotEmpty">#REF!</definedName>
    <definedName name="T05R30_Pmt1.?SaveAll.NotEmpty">#REF!</definedName>
    <definedName name="T05R30_Pmt2.?SaveAll.NotEmpty">#REF!</definedName>
    <definedName name="T05R37_Adj1.?SaveAll.NotEmpty">#REF!</definedName>
    <definedName name="T05R37_Adj2.?SaveAll.NotEmpty">#REF!</definedName>
    <definedName name="T05R37_Comm.?SaveAll.NotEmpty">#REF!</definedName>
    <definedName name="T05R37_Pmt1.?SaveAll.NotEmpty">#REF!</definedName>
    <definedName name="T05R37_Pmt2.?SaveAll.NotEmpty">#REF!</definedName>
    <definedName name="T05R38_Adj1.?SaveAll.NotEmpty">#REF!</definedName>
    <definedName name="T05R38_Adj2.?SaveAll.NotEmpty">#REF!</definedName>
    <definedName name="T05R38_Comm.?SaveAll.NotEmpty">#REF!</definedName>
    <definedName name="T05R38_Pmt1.?SaveAll.NotEmpty">#REF!</definedName>
    <definedName name="T05R38_Pmt2.?SaveAll.NotEmpty">#REF!</definedName>
    <definedName name="T05R39_Adj.?SaveAll.NotEmpty">#REF!</definedName>
    <definedName name="T05R39_Comm.?SaveAll.NotEmpty">#REF!</definedName>
    <definedName name="T05S04_Adj1.?SaveAll.NotEmpty">#REF!</definedName>
    <definedName name="T05S04_Adj2.?SaveAll.NotEmpty">#REF!</definedName>
    <definedName name="T05S04_Comm.?SaveAll.NotEmpty">#REF!</definedName>
    <definedName name="T05S04_Pmt1.?SaveAll.NotEmpty">#REF!</definedName>
    <definedName name="T05S04_Pmt2.?SaveAll.NotEmpty">#REF!</definedName>
    <definedName name="T05V01_Adj1.?SaveAll.NotEmpty">#REF!</definedName>
    <definedName name="T05V01_Adj2.?SaveAll.NotEmpty">#REF!</definedName>
    <definedName name="T05V01_Comm.?SaveAll.NotEmpty">#REF!</definedName>
    <definedName name="T05V01_Pmt1.?SaveAll.NotEmpty">#REF!</definedName>
    <definedName name="T05V01_Pmt2.?SaveAll.NotEmpty">#REF!</definedName>
    <definedName name="T06A21_Adj1.?SaveAll.NotEmpty">#REF!</definedName>
    <definedName name="T06A21_Adj2.?SaveAll.NotEmpty">#REF!</definedName>
    <definedName name="T06A21_Comm.?SaveAll.NotEmpty">#REF!</definedName>
    <definedName name="T06A21_Pmt1.?SaveAll.NotEmpty">#REF!</definedName>
    <definedName name="T06A21_Pmt2.?SaveAll.NotEmpty">#REF!</definedName>
    <definedName name="T06A22_Adj1.?SaveAll.NotEmpty">#REF!</definedName>
    <definedName name="T06A22_Adj2.?SaveAll.NotEmpty">#REF!</definedName>
    <definedName name="T06A22_Comm.?SaveAll.NotEmpty">#REF!</definedName>
    <definedName name="T06A22_Pmt1.?SaveAll.NotEmpty">#REF!</definedName>
    <definedName name="T06A22_Pmt2.?SaveAll.NotEmpty">#REF!</definedName>
    <definedName name="T06A26_Adj1.?SaveAll.NotEmpty">#REF!</definedName>
    <definedName name="T06A26_Adj2.?SaveAll.NotEmpty">#REF!</definedName>
    <definedName name="T06A26_Comm.?SaveAll.NotEmpty">#REF!</definedName>
    <definedName name="T06A26_Pmt1.?SaveAll.NotEmpty">#REF!</definedName>
    <definedName name="T06A26_Pmt2.?SaveAll.NotEmpty">#REF!</definedName>
    <definedName name="T06A37_Adj1.?SaveAll.NotEmpty">#REF!</definedName>
    <definedName name="T06A37_Adj2.?SaveAll.NotEmpty">#REF!</definedName>
    <definedName name="T06A37_Comm.?SaveAll.NotEmpty">#REF!</definedName>
    <definedName name="T06A37_Pmt1.?SaveAll.NotEmpty">#REF!</definedName>
    <definedName name="T06A37_Pmt2.?SaveAll.NotEmpty">#REF!</definedName>
    <definedName name="T06A40_Adj1.?SaveAll.NotEmpty">#REF!</definedName>
    <definedName name="T06A40_Adj2.?SaveAll.NotEmpty">#REF!</definedName>
    <definedName name="T06A40_Comm.?SaveAll.NotEmpty">#REF!</definedName>
    <definedName name="T06A40_Pmt1.?SaveAll.NotEmpty">#REF!</definedName>
    <definedName name="T06A40_Pmt2.?SaveAll.NotEmpty">#REF!</definedName>
    <definedName name="T06A50_Adj1.?SaveAll.NotEmpty">#REF!</definedName>
    <definedName name="T06A50_Adj2.?SaveAll.NotEmpty">#REF!</definedName>
    <definedName name="T06A50_Comm.?SaveAll.NotEmpty">#REF!</definedName>
    <definedName name="T06A50_Pmt1.?SaveAll.NotEmpty">#REF!</definedName>
    <definedName name="T06A50_Pmt2.?SaveAll.NotEmpty">#REF!</definedName>
    <definedName name="T07B01_Adj1.?SaveAll.NotEmpty">#REF!</definedName>
    <definedName name="T07B01_Adj2.?SaveAll.NotEmpty">#REF!</definedName>
    <definedName name="T07B01_Comm.?SaveAll.NotEmpty">#REF!</definedName>
    <definedName name="T07B01_Pmt1.?SaveAll.NotEmpty">#REF!</definedName>
    <definedName name="T07B01_Pmt2.?SaveAll.NotEmpty">#REF!</definedName>
    <definedName name="T07R02_Adj1.block">#REF!</definedName>
    <definedName name="T07R02_Adj2.block">#REF!</definedName>
    <definedName name="T07R02_Comm.block">#REF!</definedName>
    <definedName name="T07R02_Pmt1.block">#REF!</definedName>
    <definedName name="T07R02_Pmt2.block">#REF!</definedName>
    <definedName name="T07R12_Adj1.?SaveAll.NotEmpty">#REF!</definedName>
    <definedName name="T07R12_Adj2.?SaveAll.NotEmpty">#REF!</definedName>
    <definedName name="T07R12_Comm.?SaveAll.NotEmpty">#REF!</definedName>
    <definedName name="T07R12_Pmt1.?SaveAll.NotEmpty">#REF!</definedName>
    <definedName name="T07R12_Pmt2.?SaveAll.NotEmpty">#REF!</definedName>
    <definedName name="T07S03_Adj1.?SaveAll.NotEmpty">#REF!</definedName>
    <definedName name="T07S03_Adj2.?SaveAll.NotEmpty">#REF!</definedName>
    <definedName name="T07S03_Comm.?SaveAll.NotEmpty">#REF!</definedName>
    <definedName name="T07S03_Pmt1.?SaveAll.NotEmpty">#REF!</definedName>
    <definedName name="T07S03_Pmt2.?SaveAll.NotEmpty">#REF!</definedName>
    <definedName name="T07S06_Adj1.?SaveAll.NotEmpty">#REF!</definedName>
    <definedName name="T07S06_Adj2.?SaveAll.NotEmpty">#REF!</definedName>
    <definedName name="T07S06_Comm.?SaveAll.NotEmpty">#REF!</definedName>
    <definedName name="T07S06_Pmt1.?SaveAll.NotEmpty">#REF!</definedName>
    <definedName name="T07S06_Pmt2.?SaveAll.NotEmpty">#REF!</definedName>
    <definedName name="T08R01_Adj1.?SaveAll.NotEmpty">#REF!</definedName>
    <definedName name="T08R01_Adj2.?SaveAll.NotEmpty">#REF!</definedName>
    <definedName name="T08R01_Comm.?SaveAll.NotEmpty">#REF!</definedName>
    <definedName name="T08R01_Pmt1.?SaveAll.NotEmpty">#REF!</definedName>
    <definedName name="T08R01_Pmt2.?SaveAll.NotEmpty">#REF!</definedName>
    <definedName name="T08U01_Adj1.?SaveAll.NotEmpty">#REF!</definedName>
    <definedName name="T08U01_Adj2.?SaveAll.NotEmpty">#REF!</definedName>
    <definedName name="T08U01_Comm.?SaveAll.NotEmpty">#REF!</definedName>
    <definedName name="T08U01_Pmt1.?SaveAll.NotEmpty">#REF!</definedName>
    <definedName name="T08U01_Pmt2.?SaveAll.NotEmpty">#REF!</definedName>
    <definedName name="T09G02_Adj1.?SaveAll.NotEmpty">#REF!</definedName>
    <definedName name="T09G02_Adj2.?SaveAll.NotEmpty">#REF!</definedName>
    <definedName name="T09G02_Comm.?SaveAll.NotEmpty">#REF!</definedName>
    <definedName name="T09G02_Pmt1.?SaveAll.NotEmpty">#REF!</definedName>
    <definedName name="T09G02_Pmt2.?SaveAll.NotEmpty">#REF!</definedName>
    <definedName name="T09R02_Adj1.?SaveAll.NotEmpty">#REF!</definedName>
    <definedName name="T09R02_Adj2.?SaveAll.NotEmpty">#REF!</definedName>
    <definedName name="T09R02_Comm.?SaveAll.NotEmpty">#REF!</definedName>
    <definedName name="T09R02_Pmt1.?SaveAll.NotEmpty">#REF!</definedName>
    <definedName name="T09R02_Pmt2.?SaveAll.NotEmpty">#REF!</definedName>
    <definedName name="T09S01_Adj1.?SaveAll.NotEmpty">#REF!</definedName>
    <definedName name="T09S01_Adj2.?SaveAll.NotEmpty">#REF!</definedName>
    <definedName name="T09S01_Comm.?SaveAll.NotEmpty">#REF!</definedName>
    <definedName name="T09S01_Pmt1.?SaveAll.NotEmpty">#REF!</definedName>
    <definedName name="T09S01_Pmt2.?SaveAll.NotEmpty">#REF!</definedName>
    <definedName name="T09S02_Adj1.?SaveAll.NotEmpty">#REF!</definedName>
    <definedName name="T09S02_Adj2.?SaveAll.NotEmpty">#REF!</definedName>
    <definedName name="T09S02_Comm.?SaveAll.NotEmpty">#REF!</definedName>
    <definedName name="T09S02_Pmt1.?SaveAll.NotEmpty">#REF!</definedName>
    <definedName name="T09S02_Pmt2.?SaveAll.NotEmpty">#REF!</definedName>
    <definedName name="T09S03_Adj1.?SaveAll.NotEmpty">#REF!</definedName>
    <definedName name="T09S03_Adj2.?SaveAll.NotEmpty">#REF!</definedName>
    <definedName name="T09S03_Comm.?SaveAll.NotEmpty">#REF!</definedName>
    <definedName name="T09S03_Pmt1.?SaveAll.NotEmpty">#REF!</definedName>
    <definedName name="T09S03_Pmt2.?SaveAll.NotEmpty">#REF!</definedName>
    <definedName name="T09S04_Adj1.?SaveAll.NotEmpty">#REF!</definedName>
    <definedName name="T09S04_Adj2.?SaveAll.NotEmpty">#REF!</definedName>
    <definedName name="T09S04_Comm.?SaveAll.NotEmpty">#REF!</definedName>
    <definedName name="T09S04_Pmt1.?SaveAll.NotEmpty">#REF!</definedName>
    <definedName name="T09S04_Pmt2.?SaveAll.NotEmpty">#REF!</definedName>
    <definedName name="T09S05_Adj1.?SaveAll.NotEmpty">#REF!</definedName>
    <definedName name="T09S05_Adj2.?SaveAll.NotEmpty">#REF!</definedName>
    <definedName name="T09S05_Comm.?SaveAll.NotEmpty">#REF!</definedName>
    <definedName name="T09S05_Pmt1.?SaveAll.NotEmpty">#REF!</definedName>
    <definedName name="T09S05_Pmt2.?SaveAll.NotEmpty">#REF!</definedName>
    <definedName name="T09S06_Adj1.?SaveAll.NotEmpty">#REF!</definedName>
    <definedName name="T09S06_Adj2.?SaveAll.NotEmpty">#REF!</definedName>
    <definedName name="T09S06_Comm.?SaveAll.NotEmpty">#REF!</definedName>
    <definedName name="T09S06_Pmt1.?SaveAll.NotEmpty">#REF!</definedName>
    <definedName name="T09S06_Pmt2.?SaveAll.NotEmpty">#REF!</definedName>
    <definedName name="T09S07_Adj1.?SaveAll.NotEmpty">#REF!</definedName>
    <definedName name="T09S07_Adj2.?SaveAll.NotEmpty">#REF!</definedName>
    <definedName name="T09S07_Comm.?SaveAll.NotEmpty">#REF!</definedName>
    <definedName name="T09S07_Pmt1.?SaveAll.NotEmpty">#REF!</definedName>
    <definedName name="T09S07_Pmt2.?SaveAll.NotEmpty">#REF!</definedName>
    <definedName name="T09S08_Adj1.?SaveAll.NotEmpty">#REF!</definedName>
    <definedName name="T09S08_Adj2.?SaveAll.NotEmpty">#REF!</definedName>
    <definedName name="T09S08_Comm.?SaveAll.NotEmpty">#REF!</definedName>
    <definedName name="T09S08_Pmt1.?SaveAll.NotEmpty">#REF!</definedName>
    <definedName name="T09S08_Pmt2.?SaveAll.NotEmpty">#REF!</definedName>
    <definedName name="T09S09_Adj1.?SaveAll.NotEmpty">#REF!</definedName>
    <definedName name="T09S09_Adj2.?SaveAll.NotEmpty">#REF!</definedName>
    <definedName name="T09S09_Comm.?SaveAll.NotEmpty">#REF!</definedName>
    <definedName name="T09S09_Pmt1.?SaveAll.NotEmpty">#REF!</definedName>
    <definedName name="T09S09_Pmt2.?SaveAll.NotEmpty">#REF!</definedName>
    <definedName name="T10A01_Adj1.?SaveAll.NotEmpty">#REF!</definedName>
    <definedName name="T10A01_Adj2.?SaveAll.NotEmpty">#REF!</definedName>
    <definedName name="T10A01_Comm.?SaveAll.NotEmpty">#REF!</definedName>
    <definedName name="T10A01_Pmt1.?SaveAll.NotEmpty">#REF!</definedName>
    <definedName name="T10A01_Pmt2.?SaveAll.NotEmpty">#REF!</definedName>
    <definedName name="T10A02_Adj1.?SaveAll.NotEmpty">#REF!</definedName>
    <definedName name="T10A02_Adj2.?SaveAll.NotEmpty">#REF!</definedName>
    <definedName name="T10A02_Comm.?SaveAll.NotEmpty">#REF!</definedName>
    <definedName name="T10A02_Pmt1.?SaveAll.NotEmpty">#REF!</definedName>
    <definedName name="T10A02_Pmt2.?SaveAll.NotEmpty">#REF!</definedName>
    <definedName name="T10A03_Adj1.?SaveAll.NotEmpty">#REF!</definedName>
    <definedName name="T10A03_Adj2.?SaveAll.NotEmpty">#REF!</definedName>
    <definedName name="T10A03_Comm.?SaveAll.NotEmpty">#REF!</definedName>
    <definedName name="T10A03_Pmt1.?SaveAll.NotEmpty">#REF!</definedName>
    <definedName name="T10A03_Pmt2.?SaveAll.NotEmpty">#REF!</definedName>
    <definedName name="T10A04_Adj1.?SaveAll.NotEmpty">#REF!</definedName>
    <definedName name="T10A04_Adj2.?SaveAll.NotEmpty">#REF!</definedName>
    <definedName name="T10A04_Comm.?SaveAll.NotEmpty">#REF!</definedName>
    <definedName name="T10A04_Pmt1.?SaveAll.NotEmpty">#REF!</definedName>
    <definedName name="T10A04_Pmt2.?SaveAll.NotEmpty">#REF!</definedName>
    <definedName name="Table_Annualized_Amount_POST_Dec_2021">#REF!</definedName>
    <definedName name="Table_Annualized_Amount_POST_Dec_2022">#REF!</definedName>
    <definedName name="Table_H_Account">#REF!</definedName>
    <definedName name="Table_H_FERC">#REF!</definedName>
    <definedName name="tablea">#REF!</definedName>
    <definedName name="TableName">"Dummy"</definedName>
    <definedName name="TaxType">#REF!</definedName>
    <definedName name="taxtype_.505">#REF!</definedName>
    <definedName name="taxtype_.506">#REF!</definedName>
    <definedName name="taxtype_.508">#REF!</definedName>
    <definedName name="taxtype_.510">#REF!</definedName>
    <definedName name="TB_Acct.?SaveAll.NotEmpty">#REF!</definedName>
    <definedName name="TB_Acct_Desc.?SaveAll.NotEmpty">#REF!</definedName>
    <definedName name="TB_CY.?SaveAll.NotEmpty">#REF!</definedName>
    <definedName name="TB_Nov">#REF!</definedName>
    <definedName name="TB_PY.?SaveAll.NotEmpty">#REF!</definedName>
    <definedName name="TBBSAdj.505">#REF!</definedName>
    <definedName name="TBBSAdj.506">#REF!</definedName>
    <definedName name="TBBSAdj.508">#REF!</definedName>
    <definedName name="TBBSAdj.510">#REF!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EIG">#REF!</definedName>
    <definedName name="TEN">#REF!</definedName>
    <definedName name="TEST">#REF!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1">#REF!</definedName>
    <definedName name="TESTKEYS">#REF!</definedName>
    <definedName name="TESTVKEY">#REF!</definedName>
    <definedName name="TFIV">#REF!</definedName>
    <definedName name="TFOR">#REF!</definedName>
    <definedName name="TGEN_COL">#REF!</definedName>
    <definedName name="TGEN_COL2">#REF!</definedName>
    <definedName name="THR">#REF!</definedName>
    <definedName name="thwdb">#REF!</definedName>
    <definedName name="TNIN">#REF!</definedName>
    <definedName name="TO_AMORT_LY">#REF!</definedName>
    <definedName name="TO_EOY">#REF!</definedName>
    <definedName name="TOAMORT_LY">#REF!</definedName>
    <definedName name="TONE">#REF!</definedName>
    <definedName name="TOTAL_AL">#REF!</definedName>
    <definedName name="Total_col">#REF!</definedName>
    <definedName name="Total_COL2">#REF!</definedName>
    <definedName name="Total_Column">#REF!</definedName>
    <definedName name="TotalPage1">#REF!</definedName>
    <definedName name="Trad_MAX_AFTERFFL">#REF!</definedName>
    <definedName name="Traditional_Max">#REF!</definedName>
    <definedName name="TradSub">#REF!</definedName>
    <definedName name="TRANSACTION_NO">#REF!</definedName>
    <definedName name="Transformation">#REF!</definedName>
    <definedName name="TRANSMIT">#REF!</definedName>
    <definedName name="TRANSMIT_ABORT">#REF!</definedName>
    <definedName name="TRANSMIT_JRNL">#REF!</definedName>
    <definedName name="TRANSMIT_MONTH">#REF!</definedName>
    <definedName name="TRANSMIT_RECORD">#REF!</definedName>
    <definedName name="TRANSTEX">#REF!</definedName>
    <definedName name="trd">#REF!</definedName>
    <definedName name="Trend_Factors">#REF!</definedName>
    <definedName name="TrialBalance">#REF!</definedName>
    <definedName name="TRNAssets">#REF!</definedName>
    <definedName name="trt">#REF!</definedName>
    <definedName name="trust">#REF!</definedName>
    <definedName name="try">#REF!</definedName>
    <definedName name="TSEV">#REF!</definedName>
    <definedName name="TSIX">#REF!</definedName>
    <definedName name="tt">#REF!</definedName>
    <definedName name="TTGSS_TY">#REF!</definedName>
    <definedName name="TTHR">#REF!</definedName>
    <definedName name="TTIMTY">#REF!</definedName>
    <definedName name="TTWO">#REF!</definedName>
    <definedName name="TWE">#REF!</definedName>
    <definedName name="TWEN">#REF!</definedName>
    <definedName name="TWKS">#REF!</definedName>
    <definedName name="TWO">#REF!</definedName>
    <definedName name="txmtrsallaocated">#REF!</definedName>
    <definedName name="TxmtrsALLOC">#REF!</definedName>
    <definedName name="UGL">#REF!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#REF!</definedName>
    <definedName name="UNREC_GL_AMORT">#REF!</definedName>
    <definedName name="UNREC_GL_BOY">#REF!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itled">#REF!</definedName>
    <definedName name="UPDATE_FACE">#REF!</definedName>
    <definedName name="UPSC">#REF!</definedName>
    <definedName name="UPSC_NQ">#REF!</definedName>
    <definedName name="valdate">#REF!</definedName>
    <definedName name="Validation">#REF!</definedName>
    <definedName name="valyear">#REF!</definedName>
    <definedName name="VAN">#REF!</definedName>
    <definedName name="Vendor">#REF!</definedName>
    <definedName name="VendorReport">#REF!</definedName>
    <definedName name="VendorSummary">#REF!</definedName>
    <definedName name="VendorSummaryCategory">#REF!</definedName>
    <definedName name="VendorSummaryLineItem">#REF!</definedName>
    <definedName name="VendorSummaryRecon">#REF!</definedName>
    <definedName name="VT_Count">#REF!</definedName>
    <definedName name="wbs">#REF!</definedName>
    <definedName name="WC">#REF!</definedName>
    <definedName name="webdb">#REF!</definedName>
    <definedName name="whatever">#REF!</definedName>
    <definedName name="with">#REF!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#REF!</definedName>
    <definedName name="WP_II_B_1_1_DIST_Amount">'[1]WP II-B-1.1'!#REF!</definedName>
    <definedName name="WP_II_B_1_1_Project_Total">'[1]WP II-B-1.1'!#REF!</definedName>
    <definedName name="WP_II_B_1_1_TRAN_Amount">'[1]WP II-B-1.1'!#REF!</definedName>
    <definedName name="WP_II_B_1_Adj_4">#REF!</definedName>
    <definedName name="WP_II_B_1_Adj_4_Accumulated_Depreciation">#REF!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II_B_1_Non_Utility_Property_Adj_5">'[1]WP II-B-1'!#REF!</definedName>
    <definedName name="WP_II_B_1_II_B_1_Not_Used_Adj_1">'[1]WP II-B-1'!#REF!</definedName>
    <definedName name="WP_II_B_1_II_B_1_Not_Used_Adj_4">'[1]WP II-B-1'!#REF!</definedName>
    <definedName name="WP_II_B_10_Adj_3_1">#REF!</definedName>
    <definedName name="WP_II_B_10_Adj_3_1_H_Company">#REF!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Post_to_E_3_5_1">'[1]WP II-B-10 Adj 3'!#REF!</definedName>
    <definedName name="WP_II_B_11_Adj_9">#REF!</definedName>
    <definedName name="WP_II_B_11_Adj_9_Column_1">#REF!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3">#REF!</definedName>
    <definedName name="WP_II_B_13_Acres">#REF!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_4b">#REF!</definedName>
    <definedName name="WP_II_B_14_4b_H_Account">#REF!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5_Adj_1_2_Book_Reserve">'[1]WP II-B-5 Adj 1'!#REF!</definedName>
    <definedName name="WP_II_B_5_Adj_1_2_Calculated_Reserve">'[1]WP II-B-5 Adj 1'!#REF!</definedName>
    <definedName name="WP_II_B_5_Adj_1_2_Reserve_Reallocation">'[1]WP II-B-5 Adj 1'!#REF!</definedName>
    <definedName name="WP_II_B_6_Adj_1">'WP II-B-6Adj1 w Expected Dates'!$A$1:$I$44</definedName>
    <definedName name="WP_II_B_6_Adj_1_Acct_105_Balance">'WP II-B-6Adj1 w Expected Dates'!$F$2:$F$44</definedName>
    <definedName name="WP_II_B_6_Adj_1_Beyond">'WP II-B-6Adj1 w Expected Dates'!$H$2:$H$44</definedName>
    <definedName name="WP_II_B_6_Adj_1_H_B">'WP II-B-6Adj1 w Expected Dates'!$B$2:$B$44</definedName>
    <definedName name="WP_II_B_6_Adj_1_H_D">'WP II-B-6Adj1 w Expected Dates'!$D$2:$D$44</definedName>
    <definedName name="WP_II_B_6_Adj_1_H_FERC_Account">'WP II-B-6Adj1 w Expected Dates'!$C$2:$C$44</definedName>
    <definedName name="WP_II_B_6_Adj_1_Headers">'WP II-B-6Adj1 w Expected Dates'!$D$1:$I$1</definedName>
    <definedName name="WP_II_B_6_Adj_1_Included_as_a_Post_Test_Year_Addition">'WP II-B-6Adj1 w Expected Dates'!$G$2:$G$44</definedName>
    <definedName name="WP_II_B_6_Adj_1_Property_Explanation">'WP II-B-6Adj1 w Expected Dates'!$E$2:$E$44</definedName>
    <definedName name="WP_II_B_6_Adj_1_Within">'WP II-B-6Adj1 w Expected Dates'!$I$2:$I$44</definedName>
    <definedName name="WP_II_B_7_1">#REF!</definedName>
    <definedName name="WP_II_B_7_1_Adj_2">#REF!</definedName>
    <definedName name="WP_II_B_7_1_Adj_2_H_Year">#REF!</definedName>
    <definedName name="WP_II_B_7_1_H_FERC_Account">#REF!</definedName>
    <definedName name="WP_II_B_7_1_H_GL_Account">#REF!</definedName>
    <definedName name="WP_II_B_7_1_H_Year">#REF!</definedName>
    <definedName name="WP_II_C_2_1_1">#REF!</definedName>
    <definedName name="WP_II_C_2_1_1_Adjusted_Balance">#REF!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H_Description">#REF!</definedName>
    <definedName name="WP_II_C_2_1_1a_Headers">#REF!</definedName>
    <definedName name="WP_II_C_2_1_1a_Numerator">#REF!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Special_FF_replaced_with_standard_GEN_AD">#REF!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1">#REF!</definedName>
    <definedName name="WP_II_D_3_Adj_2_1_AB_FERC_Allocation_Factor">#REF!</definedName>
    <definedName name="WP_II_D_3_Adj_2_1_AC_STI_Non_Union">#REF!</definedName>
    <definedName name="WP_II_D_3_Adj_2_1_Adjusted_Test_Year_Amount">#REF!</definedName>
    <definedName name="WP_II_D_3_Adj_2_1_AE_Total_STI">#REF!</definedName>
    <definedName name="WP_II_D_3_Adj_2_1_AG_STI_Non_Union">#REF!</definedName>
    <definedName name="WP_II_D_3_Adj_2_1_AI_STI_Union">#REF!</definedName>
    <definedName name="WP_II_D_3_Adj_2_1_AK_Total_STI">#REF!</definedName>
    <definedName name="WP_II_D_3_Adj_2_1_AM_2023_Short_Term_Incentive_By_Goals_Direct">#REF!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_Passes_Filter_515044">#REF!</definedName>
    <definedName name="WP_II_D_3_Adj_2_1_Headers">#REF!</definedName>
    <definedName name="WP_II_D_3_Adj_2_1_Headers_1">#REF!</definedName>
    <definedName name="WP_II_D_3_Adj_2_1_L_Test_Year_Bonus">#REF!</definedName>
    <definedName name="WP_II_D_3_Adj_2_1_M_Less_EECRF">#REF!</definedName>
    <definedName name="WP_II_D_3_Adj_2_1_N_2022_STI_True_Up">#REF!</definedName>
    <definedName name="WP_II_D_3_Adj_2_1_Non_Union_Salary_Adjustment">#REF!</definedName>
    <definedName name="WP_II_D_3_Adj_2_1_P_Adjusted_Test_Year_Bonus">#REF!</definedName>
    <definedName name="WP_II_D_3_Adj_2_1_STI_Adjustment_Non_Union">#REF!</definedName>
    <definedName name="WP_II_D_3_Adj_2_1_STI_Adjustment_Union">#REF!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#REF!</definedName>
    <definedName name="WP_II_E_1_Adj_1">#REF!</definedName>
    <definedName name="WP_II_E_1_Adj_1_Accrual_at_Existing_Rates">#REF!</definedName>
    <definedName name="WP_II_E_1_Adj_1_Accrual_at_Proposed_Rates">#REF!</definedName>
    <definedName name="WP_II_E_1_Adj_1_Difference_Proposed_vs_Existing">#REF!</definedName>
    <definedName name="WP_II_E_1_Adj_1_Existing_Accrual_Rate">#REF!</definedName>
    <definedName name="WP_II_E_1_Adj_1_H_Account">#REF!</definedName>
    <definedName name="WP_II_E_1_Adj_1_H_Description">#REF!</definedName>
    <definedName name="WP_II_E_1_Adj_1_Headers">#REF!</definedName>
    <definedName name="WP_II_E_1_Adj_1_Original_Cost_at_12_31_2023">#REF!</definedName>
    <definedName name="WP_II_E_1_Adj_1_Proposed_Accrual_Rate">#REF!</definedName>
    <definedName name="WP_II_E_1_Adj_1b">#REF!</definedName>
    <definedName name="WP_II_E_1_Adj_1b_Alloc_Factor_for_Reserve_Diff_Amortization">#REF!</definedName>
    <definedName name="WP_II_E_1_Adj_1b_Allocation_of_Reserve_Difference_Amortization">#REF!</definedName>
    <definedName name="WP_II_E_1_Adj_1b_General_Plant_Accounts_Amortized">#REF!</definedName>
    <definedName name="WP_II_E_1_Adj_1b_H_Description">#REF!</definedName>
    <definedName name="WP_II_E_1_Adj_1b_H_FERC_Account">#REF!</definedName>
    <definedName name="WP_II_E_1_Adj_1b_Headers">#REF!</definedName>
    <definedName name="WP_II_E_1_Adj_1b_Reserve_Difference_Amortization">#REF!</definedName>
    <definedName name="WP_II_E_1_Adj_1b_Row_Value">#REF!</definedName>
    <definedName name="WP_II_E_1_Company_Total">#REF!</definedName>
    <definedName name="WP_II_E_1_Company_Total_Electric">#REF!</definedName>
    <definedName name="WP_II_E_1_H_Description">#REF!</definedName>
    <definedName name="WP_II_E_1_H_FERC_Account">#REF!</definedName>
    <definedName name="WP_II_E_1_Headers">#REF!</definedName>
    <definedName name="WP_II_E_1_Total_Known_Changes">#REF!</definedName>
    <definedName name="WP_II_E_1_WP_II_E_1_Adj_1_Depreciation_Study">#REF!</definedName>
    <definedName name="WP_II_E_1_WP_II_E_1_Adj_2_Remove_Transportation_Depreciation">#REF!</definedName>
    <definedName name="WP_II_E_1_WP_II_E_1_Adj_3_AMS_Depreciation">#REF!</definedName>
    <definedName name="WP_II_E_1_WP_II_E_1_Adj_4_Not_Used">#REF!</definedName>
    <definedName name="WP_II_E_1_WP_II_E_1_Adj_5_Energy_Efficiency">#REF!</definedName>
    <definedName name="WP_II_E_1_WP_II_E_1_Adj_6_Non_Utility_Property">#REF!</definedName>
    <definedName name="WP_II_E_1_WP_II_E_1_Adj_7_Reclass">#REF!</definedName>
    <definedName name="WP_II_E_2">#REF!</definedName>
    <definedName name="WP_II_E_2_1_4">#REF!</definedName>
    <definedName name="WP_II_E_2_1_4_April">#REF!</definedName>
    <definedName name="WP_II_E_2_1_4_August">#REF!</definedName>
    <definedName name="WP_II_E_2_1_4_Company_Total_Electric">#REF!</definedName>
    <definedName name="WP_II_E_2_1_4_December">#REF!</definedName>
    <definedName name="WP_II_E_2_1_4_February">#REF!</definedName>
    <definedName name="WP_II_E_2_1_4_H_Description">#REF!</definedName>
    <definedName name="WP_II_E_2_1_4_H_FERC_Account">#REF!</definedName>
    <definedName name="WP_II_E_2_1_4_Headers">#REF!</definedName>
    <definedName name="WP_II_E_2_1_4_January">#REF!</definedName>
    <definedName name="WP_II_E_2_1_4_July">#REF!</definedName>
    <definedName name="WP_II_E_2_1_4_June">#REF!</definedName>
    <definedName name="WP_II_E_2_1_4_Known_and_Measurable_Changes">#REF!</definedName>
    <definedName name="WP_II_E_2_1_4_March">#REF!</definedName>
    <definedName name="WP_II_E_2_1_4_May">#REF!</definedName>
    <definedName name="WP_II_E_2_1_4_Non_Regulated_or_Non_Electric">#REF!</definedName>
    <definedName name="WP_II_E_2_1_4_November">#REF!</definedName>
    <definedName name="WP_II_E_2_1_4_October">#REF!</definedName>
    <definedName name="WP_II_E_2_1_4_September">#REF!</definedName>
    <definedName name="WP_II_E_2_1_4_Total_Company">#REF!</definedName>
    <definedName name="WP_II_E_2_1_FF">#REF!</definedName>
    <definedName name="WP_II_E_2_1_FF_Distribution">#REF!</definedName>
    <definedName name="WP_II_E_2_1_FF_H_Property_Type">#REF!</definedName>
    <definedName name="WP_II_E_2_1_FF_H_Property_Type_Rollup">#REF!</definedName>
    <definedName name="WP_II_E_2_1_FF_H_Time_Periods_of_WP_II_E_2_1_FF">#REF!</definedName>
    <definedName name="WP_II_E_2_1_FF_Headers">#REF!</definedName>
    <definedName name="WP_II_E_2_1_FF_Metering">#REF!</definedName>
    <definedName name="WP_II_E_2_1_FF_TDCS">#REF!</definedName>
    <definedName name="WP_II_E_2_1_FF_Total">#REF!</definedName>
    <definedName name="WP_II_E_2_1_FF_Transmission">#REF!</definedName>
    <definedName name="WP_II_E_2_1a">#REF!</definedName>
    <definedName name="WP_II_E_2_1a__2015">#REF!</definedName>
    <definedName name="WP_II_E_2_1a__2016">#REF!</definedName>
    <definedName name="WP_II_E_2_1a__2017">#REF!</definedName>
    <definedName name="WP_II_E_2_1a__2018">#REF!</definedName>
    <definedName name="WP_II_E_2_1a_H_Account">#REF!</definedName>
    <definedName name="WP_II_E_2_1a_H_ALA_Asset_Class_REG_Asset_Class_of_ALA_Asset_Class">#REF!</definedName>
    <definedName name="WP_II_E_2_1a_H_Description">#REF!</definedName>
    <definedName name="WP_II_E_2_1a_H_REG_Asset_Class_Asset_Class_Function_of_ALA_Asset_Class_s_ALA_Asset_Class_REG_Asset_Class">#REF!</definedName>
    <definedName name="WP_II_E_2_1a_Headers">#REF!</definedName>
    <definedName name="WP_II_E_2_1b">#REF!</definedName>
    <definedName name="WP_II_E_2_1b__2015_Property_Taxes_Assessed">#REF!</definedName>
    <definedName name="WP_II_E_2_1b__2016_Property_Taxes_Assessed">#REF!</definedName>
    <definedName name="WP_II_E_2_1b__2017_Property_Taxes_Assessed">#REF!</definedName>
    <definedName name="WP_II_E_2_1b__2018_Property_Taxes_Assessed">#REF!</definedName>
    <definedName name="WP_II_E_2_1b_H_County">#REF!</definedName>
    <definedName name="WP_II_E_2_1b_H_Property_Type">#REF!</definedName>
    <definedName name="WP_II_E_2_1b_Headers">#REF!</definedName>
    <definedName name="WP_II_E_2_1c">#REF!</definedName>
    <definedName name="WP_II_E_2_1c_Ad_Valorem_Tax">#REF!</definedName>
    <definedName name="WP_II_E_2_1c_Headers">#REF!</definedName>
    <definedName name="WP_II_E_2_1d">#REF!</definedName>
    <definedName name="WP_II_E_2_1d_1">#REF!</definedName>
    <definedName name="WP_II_E_2_1d_1_Dec_2017">#REF!</definedName>
    <definedName name="WP_II_E_2_1d_1_H_Doc_Number">#REF!</definedName>
    <definedName name="WP_II_E_2_1d_1_H_Doc_Type">#REF!</definedName>
    <definedName name="WP_II_E_2_1d_1_H_Text">#REF!</definedName>
    <definedName name="WP_II_E_2_1d_1_Headers">#REF!</definedName>
    <definedName name="WP_II_E_2_1d_2">#REF!</definedName>
    <definedName name="WP_II_E_2_1d_2_Dec_2016">#REF!</definedName>
    <definedName name="WP_II_E_2_1d_2_H_REG_Document_Number">#REF!</definedName>
    <definedName name="WP_II_E_2_1d_2_H_REG_Text">#REF!</definedName>
    <definedName name="WP_II_E_2_1d_2_H_SAP_Doc_Type">#REF!</definedName>
    <definedName name="WP_II_E_2_1d_2_Headers">#REF!</definedName>
    <definedName name="WP_II_E_2_1d_3">#REF!</definedName>
    <definedName name="WP_II_E_2_1d_3_Dec_2015">#REF!</definedName>
    <definedName name="WP_II_E_2_1d_3_H_Doc_Number">#REF!</definedName>
    <definedName name="WP_II_E_2_1d_3_H_Doc_Type">#REF!</definedName>
    <definedName name="WP_II_E_2_1d_3_H_Text">#REF!</definedName>
    <definedName name="WP_II_E_2_1d_3_Headers">#REF!</definedName>
    <definedName name="WP_II_E_2_1d_Dec_2018">#REF!</definedName>
    <definedName name="WP_II_E_2_1d_H_REG_Document_Number">#REF!</definedName>
    <definedName name="WP_II_E_2_1d_H_REG_Text">#REF!</definedName>
    <definedName name="WP_II_E_2_1d_H_SAP_Doc_Type">#REF!</definedName>
    <definedName name="WP_II_E_2_1d_Headers">#REF!</definedName>
    <definedName name="WP_II_E_2_Adj_3">#REF!</definedName>
    <definedName name="WP_II_E_2_Adj_3_CNP_Houston_Electric_LLC">#REF!</definedName>
    <definedName name="WP_II_E_2_Adj_3_H_Description">#REF!</definedName>
    <definedName name="WP_II_E_2_Adj_3_Headers">#REF!</definedName>
    <definedName name="WP_II_E_2_Company_Total_Electric">#REF!</definedName>
    <definedName name="WP_II_E_2_H_Description_of_Benefits">#REF!</definedName>
    <definedName name="WP_II_E_2_H_FERC_Account">#REF!</definedName>
    <definedName name="WP_II_E_2_Headers">#REF!</definedName>
    <definedName name="WP_II_E_2_Note_2_Direct">#REF!</definedName>
    <definedName name="WP_II_E_2_Note_2_Direct_Adjusted_Wages">#REF!</definedName>
    <definedName name="WP_II_E_2_Note_2_Direct_FICA_on_STI_Medicare_Tax">#REF!</definedName>
    <definedName name="WP_II_E_2_Note_2_Direct_FICA_on_STI_Social_Security_Tax">#REF!</definedName>
    <definedName name="WP_II_E_2_Note_2_Direct_H_Cost_Center">#REF!</definedName>
    <definedName name="WP_II_E_2_Note_2_Direct_H_Employee_ID">#REF!</definedName>
    <definedName name="WP_II_E_2_Note_2_Direct_H_Subarea">#REF!</definedName>
    <definedName name="WP_II_E_2_Note_2_Direct_Headers">#REF!</definedName>
    <definedName name="WP_II_E_2_Note_2_Direct_Sch_II_E_2_Note_2_Total_Tax">#REF!</definedName>
    <definedName name="WP_II_E_2_Note_2_Direct_Total_STI_Adjustment">#REF!</definedName>
    <definedName name="WP_II_E_2_Total_Company">#REF!</definedName>
    <definedName name="WP_II_E_2_Total_Known_Changes">#REF!</definedName>
    <definedName name="WP_II_E_2_WP_II_E_2_Adj_1_Direct_Wage">#REF!</definedName>
    <definedName name="WP_II_E_2_WP_II_E_2_Adj_2_Prior_Period">#REF!</definedName>
    <definedName name="WP_II_E_2_WP_II_E_2_Adj_3_Ad_Valorem_Tax">#REF!</definedName>
    <definedName name="WP_II_E_2_WP_II_E_2_Adj_4_Municipal_Franchise_Tax">#REF!</definedName>
    <definedName name="WP_II_E_2_WP_II_E_2_Adj_5_State_Margin_Tax_Test_Year_Expense">#REF!</definedName>
    <definedName name="WP_II_E_2_WP_II_E_2_Adj_6_EECRF">#REF!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_E_4">#REF!</definedName>
    <definedName name="WP_II_E_4_1_Adj_5">#REF!</definedName>
    <definedName name="WP_II_E_4_1_Adj_5_Actual_Unamortized_Amount_End_of_the_Test_Year">#REF!</definedName>
    <definedName name="WP_II_E_4_1_Adj_5_Adjustments_Note_3">#REF!</definedName>
    <definedName name="WP_II_E_4_1_Adj_5_Adjustments_Note_4">#REF!</definedName>
    <definedName name="WP_II_E_4_1_Adj_5_Estimated_To_Go_Costs_Note_2">#REF!</definedName>
    <definedName name="WP_II_E_4_1_Adj_5_H_Deferred_Expenses_from_Prior_Dockets_Note_1">#REF!</definedName>
    <definedName name="WP_II_E_4_1_Adj_5_H_DOCKET_NO">#REF!</definedName>
    <definedName name="WP_II_E_4_1_Adj_5_Headers">#REF!</definedName>
    <definedName name="WP_II_E_4_1_Adj_5_SubTotal">#REF!</definedName>
    <definedName name="WP_II_E_4_1_Adj_5_Total">#REF!</definedName>
    <definedName name="WP_II_E_4_2">#REF!</definedName>
    <definedName name="WP_II_E_4_2_Company_Total_Electric">#REF!</definedName>
    <definedName name="WP_II_E_4_2_H_Description">#REF!</definedName>
    <definedName name="WP_II_E_4_2_H_FERC_Account">#REF!</definedName>
    <definedName name="WP_II_E_4_2_Headers">#REF!</definedName>
    <definedName name="WP_II_E_4_2_Total_Company">#REF!</definedName>
    <definedName name="WP_II_E_4_2_Total_Known_Changes">#REF!</definedName>
    <definedName name="WP_II_E_4_3">#REF!</definedName>
    <definedName name="WP_II_E_4_3_Company_Total_Electric">#REF!</definedName>
    <definedName name="WP_II_E_4_3_H_Description">#REF!</definedName>
    <definedName name="WP_II_E_4_3_H_FERC">#REF!</definedName>
    <definedName name="WP_II_E_4_3_Headers">#REF!</definedName>
    <definedName name="WP_II_E_4_3_Total_Company">#REF!</definedName>
    <definedName name="WP_II_E_4_3_Total_Known_Changes">#REF!</definedName>
    <definedName name="WP_II_E_4_3_WP_II_E_4_3_Adj_1_Prior_Period">#REF!</definedName>
    <definedName name="WP_II_E_4_4">#REF!</definedName>
    <definedName name="WP_II_E_4_4_H_Description">#REF!</definedName>
    <definedName name="WP_II_E_4_4_H_Docket_No">#REF!</definedName>
    <definedName name="WP_II_E_4_4_H_FERC_Account">#REF!</definedName>
    <definedName name="WP_II_E_4_5">#REF!</definedName>
    <definedName name="WP_II_E_4_5_Company_Total_Electric">#REF!</definedName>
    <definedName name="WP_II_E_4_5_H_Description">#REF!</definedName>
    <definedName name="WP_II_E_4_5_H_FERC_Account">#REF!</definedName>
    <definedName name="WP_II_E_4_5_Headers">#REF!</definedName>
    <definedName name="WP_II_E_4_5_Known_and_Measurable_Changes">#REF!</definedName>
    <definedName name="WP_II_E_4_5_Total_Company">#REF!</definedName>
    <definedName name="WP_II_E_4_Company_Total_Electric">#REF!</definedName>
    <definedName name="WP_II_E_4_H_Description">#REF!</definedName>
    <definedName name="WP_II_E_4_H_FERC_Account">#REF!</definedName>
    <definedName name="WP_II_E_4_Headers">#REF!</definedName>
    <definedName name="WP_II_E_4_Total_Company">#REF!</definedName>
    <definedName name="WP_II_E_4_Total_Known_Changes">#REF!</definedName>
    <definedName name="WP_II_E_4_WP_II_E_4_Adj_1_Interest_Rate_Hedge">#REF!</definedName>
    <definedName name="WP_II_E_4a">#REF!</definedName>
    <definedName name="WP_II_E_4a_Dec_2018">#REF!</definedName>
    <definedName name="WP_II_E_4a_H_Account">#REF!</definedName>
    <definedName name="WP_II_E_4a_H_Assignment">#REF!</definedName>
    <definedName name="WP_II_E_4a_H_Company_Code">#REF!</definedName>
    <definedName name="WP_II_E_4a_H_Cost_Center">#REF!</definedName>
    <definedName name="WP_II_E_4a_H_Document_Header_Text">#REF!</definedName>
    <definedName name="WP_II_E_4a_H_Document_Number">#REF!</definedName>
    <definedName name="WP_II_E_4a_H_Document_Type">#REF!</definedName>
    <definedName name="WP_II_E_4a_H_Fiscal_Year">#REF!</definedName>
    <definedName name="WP_II_E_4a_H_Order">#REF!</definedName>
    <definedName name="WP_II_E_4a_H_Posting_Date">#REF!</definedName>
    <definedName name="WP_II_E_4a_H_Posting_Key">#REF!</definedName>
    <definedName name="WP_II_E_4a_H_Posting_Period">#REF!</definedName>
    <definedName name="WP_II_E_4a_H_Profit_Center">#REF!</definedName>
    <definedName name="WP_II_E_4a_H_Reference">#REF!</definedName>
    <definedName name="WP_II_E_4a_H_SAP_Account_SAP_Account_for_Reporting_Self_referential_of_Account">#REF!</definedName>
    <definedName name="WP_II_E_4a_H_Text">#REF!</definedName>
    <definedName name="WP_II_E_4a_H_Trading_Partner">#REF!</definedName>
    <definedName name="WP_II_E_4a_Headers">#REF!</definedName>
    <definedName name="WP_II_E_5_1">#REF!</definedName>
    <definedName name="WP_II_E_5_1_Company_Total_Electric">#REF!</definedName>
    <definedName name="WP_II_E_5_1_H_Description">#REF!</definedName>
    <definedName name="WP_II_E_5_1_H_FERC_Account">#REF!</definedName>
    <definedName name="WP_II_E_5_1_Headers">#REF!</definedName>
    <definedName name="WP_II_E_5_1_Total_Company">#REF!</definedName>
    <definedName name="WP_II_E_5_1_Total_Known_Changes">#REF!</definedName>
    <definedName name="WP_II_E_5_1_WP_II_E_5_1_Adj_1_EECRF_EE_Bonus">#REF!</definedName>
    <definedName name="WP_II_E_5_1_WP_II_E_5_1_Adj_10_CNP_Portion_of_50_Loss_on_Sale">#REF!</definedName>
    <definedName name="WP_II_E_5_1_WP_II_E_5_1_Adj_11_Discretionary_Revenue">#REF!</definedName>
    <definedName name="WP_II_E_5_1_WP_II_E_5_1_Adj_12_Wireless_Revenues">#REF!</definedName>
    <definedName name="WP_II_E_5_1_WP_II_E_5_1_Adj_2_AMS">#REF!</definedName>
    <definedName name="WP_II_E_5_1_WP_II_E_5_1_Adj_3_TCRF">#REF!</definedName>
    <definedName name="WP_II_E_5_1_WP_II_E_5_1_Adj_4_DCRF">#REF!</definedName>
    <definedName name="WP_II_E_5_1_WP_II_E_5_1_Adj_5_TCJA">#REF!</definedName>
    <definedName name="WP_II_E_5_1_WP_II_E_5_1_Adj_6_System_Restoration_Other_Bond_Companies">#REF!</definedName>
    <definedName name="WP_II_E_5_1_WP_II_E_5_1_Adj_7_Transmission_Of_Electricity_of_Others">#REF!</definedName>
    <definedName name="WP_II_E_5_1_WP_II_E_5_1_Adj_8_Bad_Debt_REP">#REF!</definedName>
    <definedName name="WP_II_E_5_1_WP_II_E_5_1_Adj_9_Non_Utility_Property_Loss">#REF!</definedName>
    <definedName name="WP_II_E_5_2">#REF!</definedName>
    <definedName name="WP_II_E_5_2_Company_Total_Electric">#REF!</definedName>
    <definedName name="WP_II_E_5_2_H_Account">#REF!</definedName>
    <definedName name="WP_II_E_5_2_H_Description">#REF!</definedName>
    <definedName name="WP_II_E_5_2_H_FERC_Account">#REF!</definedName>
    <definedName name="WP_II_E_5_2_Headers">#REF!</definedName>
    <definedName name="WP_II_E_5_2_Known_and_Measurable_Changes">#REF!</definedName>
    <definedName name="WP_II_E_5_2_Non_Regulated_or_Non_Electric">#REF!</definedName>
    <definedName name="WP_II_E_5_2_Total_Company">#REF!</definedName>
    <definedName name="WP_II_E_5_3">#REF!</definedName>
    <definedName name="WP_II_E_5_3_H_Account">#REF!</definedName>
    <definedName name="WP_II_E_5_3_H_Billing_Doc">#REF!</definedName>
    <definedName name="WP_II_E_5_3_H_Cont_Acct">#REF!</definedName>
    <definedName name="WP_II_E_5_3_H_Material">#REF!</definedName>
    <definedName name="WP_II_E_5_3_H_Sold_to_Pt">#REF!</definedName>
    <definedName name="WP_II_E_5_3_Headers">#REF!</definedName>
    <definedName name="WP_II_E_5_3_value">#REF!</definedName>
    <definedName name="wp_ref1">#REF!</definedName>
    <definedName name="wp_ref2">#REF!</definedName>
    <definedName name="wp_ref3">#REF!</definedName>
    <definedName name="wp_ref4">#REF!</definedName>
    <definedName name="wp_ref5">#REF!</definedName>
    <definedName name="wpc56db">#REF!</definedName>
    <definedName name="wpc78db">#REF!</definedName>
    <definedName name="wpcfhdb">#REF!</definedName>
    <definedName name="wpcomdb">#REF!</definedName>
    <definedName name="wpgdb">#REF!</definedName>
    <definedName name="wqw">#REF!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Year">#REF!</definedName>
    <definedName name="YEs">#REF!</definedName>
    <definedName name="your_name">#REF!</definedName>
    <definedName name="zr02_06">#REF!</definedName>
    <definedName name="zr02_2007">#REF!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2" i="1" l="1"/>
  <c r="H42" i="1"/>
  <c r="G42" i="1"/>
  <c r="F42" i="1"/>
  <c r="G40" i="1"/>
  <c r="F40" i="1"/>
  <c r="G39" i="1"/>
  <c r="F39" i="1"/>
  <c r="I37" i="1"/>
  <c r="H37" i="1"/>
  <c r="F37" i="1"/>
  <c r="G35" i="1"/>
  <c r="F35" i="1"/>
  <c r="G34" i="1"/>
  <c r="G37" i="1" s="1"/>
  <c r="F34" i="1"/>
  <c r="G33" i="1"/>
  <c r="F33" i="1"/>
  <c r="G32" i="1"/>
  <c r="F32" i="1"/>
  <c r="I29" i="1"/>
  <c r="I44" i="1" s="1"/>
  <c r="H29" i="1"/>
  <c r="H44" i="1" s="1"/>
  <c r="G27" i="1"/>
  <c r="F27" i="1"/>
  <c r="G26" i="1"/>
  <c r="F26" i="1"/>
  <c r="G25" i="1"/>
  <c r="F25" i="1"/>
  <c r="G24" i="1"/>
  <c r="F24" i="1"/>
  <c r="G23" i="1"/>
  <c r="F23" i="1"/>
  <c r="G22" i="1"/>
  <c r="F22" i="1"/>
  <c r="G21" i="1"/>
  <c r="F21" i="1"/>
  <c r="G20" i="1"/>
  <c r="F20" i="1"/>
  <c r="G19" i="1"/>
  <c r="F19" i="1"/>
  <c r="G18" i="1"/>
  <c r="F18" i="1"/>
  <c r="G17" i="1"/>
  <c r="F17" i="1"/>
  <c r="G16" i="1"/>
  <c r="F16" i="1"/>
  <c r="G15" i="1"/>
  <c r="F15" i="1"/>
  <c r="G14" i="1"/>
  <c r="F14" i="1"/>
  <c r="G13" i="1"/>
  <c r="F13" i="1"/>
  <c r="G12" i="1"/>
  <c r="F12" i="1"/>
  <c r="G11" i="1"/>
  <c r="F11" i="1"/>
  <c r="G10" i="1"/>
  <c r="F10" i="1"/>
  <c r="G9" i="1"/>
  <c r="F9" i="1"/>
  <c r="G8" i="1"/>
  <c r="F8" i="1"/>
  <c r="G7" i="1"/>
  <c r="F7" i="1"/>
  <c r="G6" i="1"/>
  <c r="F6" i="1"/>
  <c r="G5" i="1"/>
  <c r="F5" i="1"/>
  <c r="G4" i="1"/>
  <c r="G29" i="1" s="1"/>
  <c r="G44" i="1" s="1"/>
  <c r="F4" i="1"/>
  <c r="F29" i="1" s="1"/>
  <c r="F44" i="1" s="1"/>
  <c r="G3" i="1"/>
  <c r="F3" i="1"/>
</calcChain>
</file>

<file path=xl/sharedStrings.xml><?xml version="1.0" encoding="utf-8"?>
<sst xmlns="http://schemas.openxmlformats.org/spreadsheetml/2006/main" count="228" uniqueCount="88">
  <si>
    <t>Line No.</t>
  </si>
  <si>
    <t xml:space="preserve"> </t>
  </si>
  <si>
    <t>FERC Account</t>
  </si>
  <si>
    <t>Property Explanation</t>
  </si>
  <si>
    <t>Acct.105 Balance</t>
  </si>
  <si>
    <t>Included as a Post Test Year Addition</t>
  </si>
  <si>
    <t>Beyond</t>
  </si>
  <si>
    <t>Within</t>
  </si>
  <si>
    <t>1</t>
  </si>
  <si>
    <t>Transmission Plant</t>
  </si>
  <si>
    <t/>
  </si>
  <si>
    <t>2</t>
  </si>
  <si>
    <t>35003</t>
  </si>
  <si>
    <t xml:space="preserve">Tract of land containing 1.728 acres owned in fee in the Mary V. O'Donnel Survey in Brazoria County, Texas acquired in 1958 under ER A-6377, for a proposed Alvin-Angleton transmission line.
</t>
  </si>
  <si>
    <t>3</t>
  </si>
  <si>
    <t xml:space="preserve">Thirty-two (32) easements in Brazoria County, acquired in the years 1958 and 1961 under ER A-6377, for a proposed Alvin-Angleton transmission line.
</t>
  </si>
  <si>
    <t>4</t>
  </si>
  <si>
    <t xml:space="preserve">Three (3) tracts of land containing 11.654 acres in fee in the Sarah Dell League, Riston Morris League, Sylvester Murphy League, and Davis Harris League in Harris County, Texas acquired through even exchange in the year 1966 under ER 202-WA 102, for the proposed Clear Lake City - N.A.S.A. transmission line.
</t>
  </si>
  <si>
    <t>5</t>
  </si>
  <si>
    <t xml:space="preserve">Fifteen (15) tracts of land containing 15.930 acres owned in fee in Harris County, acquired in the years 1964, 1965, 1966 and 1970 under ER B-237 for a proposed tap to Spencer Substation.
</t>
  </si>
  <si>
    <t>6</t>
  </si>
  <si>
    <t xml:space="preserve">Four (4) tracts of land containing 8.116 acres owned in fee in the Leo Roark Survey and the George Morris Survey, Harris County, Texas acquired in 1974, 1976 and 1977 under ER B-7563, for a proposed Clodine Substation to Alief-Stafford transmission line.
</t>
  </si>
  <si>
    <t>7</t>
  </si>
  <si>
    <t>8</t>
  </si>
  <si>
    <t xml:space="preserve">Tract of land containing 23.989 acres in fee in the John P. Borden Survey, Austin County, Texas, acquired in 1978 under ER B-7677, for a proposed Wallis Property to Brazos River transmission line.
</t>
  </si>
  <si>
    <t>9</t>
  </si>
  <si>
    <t>Tract of land containing 23.989 acres in fee in the John P. Borden Survey, Austin County, Texas, acquired in 1978 under ER B-7677, for a proposed Wallis Property to Brazos River transmission line.</t>
  </si>
  <si>
    <t>10</t>
  </si>
  <si>
    <t>Thirty-four (34) tracts of land containing 216.855 acres owned in fee in Harris County and Brazoria County, Texas acquired in the years 1972, 1973, 1974, 1975 and 1977 under ER B-5806, for a proposed Garden Villas South transmission line.</t>
  </si>
  <si>
    <t>11</t>
  </si>
  <si>
    <t>12</t>
  </si>
  <si>
    <t>Two (2) tracts of land containing 27.819 acres in fee in the Miles N. Allen Survey in Harris County, Texas, acquired in 1978 and 1980 under ER C-7677 for a proposed Wallis Property-Brazos River transmission line.</t>
  </si>
  <si>
    <t>13</t>
  </si>
  <si>
    <t>14</t>
  </si>
  <si>
    <t>Six (6) tracts of land containing 44.361 acres in fee in Austin and Fort Bend Counties, Texas, acquired in the years 1978, 1979 and 1980 under ER C-8710 for a proposed W.A. Parish-Wallis Substation transmission line.</t>
  </si>
  <si>
    <t>15</t>
  </si>
  <si>
    <t>16</t>
  </si>
  <si>
    <t>Four (4) easements in Henderson County, acquired in 1983 under ER 2098, for a proposed Malakoff-Trinidad-Forest Grove transmission line.</t>
  </si>
  <si>
    <t>17</t>
  </si>
  <si>
    <t>Tract of land containing 65.913 acres owned in fee in the W.C. Railroad Company Survey in Harris County, Texas, acquired in 1984 under ER 2993 for the site of the proposed Crosby North Substation.</t>
  </si>
  <si>
    <t>18</t>
  </si>
  <si>
    <t>Two (2) tracts of land containing 1.781 acres in fee in the Fort Bend County, Texas, acquired in 1975 under ER C-7918 for a proposed W.A. Parish-Big Creek transmission line.</t>
  </si>
  <si>
    <t>19</t>
  </si>
  <si>
    <t>20</t>
  </si>
  <si>
    <t>Two (2) tracts of land containing 89.518 acres owned in fee in the H. &amp; T.C. Railroad Company Survey, Harris County, Texas, acquired in 1982 under ER C-8265 for a proposed Zenith trans-mission line.</t>
  </si>
  <si>
    <t>21</t>
  </si>
  <si>
    <t>Two (2) tracts of land containing 10.90 acres owned in fee in the H. &amp; T. C. Railroad Company and the Juan A. Padillo Surveys, Harris County, Texas, acquired in 1982 and 1983 under ER 8264 for the proposed Salem-Zenith transmission line.</t>
  </si>
  <si>
    <t>22</t>
  </si>
  <si>
    <t>2.745 acre tract Lot 1, Section 1 of Timber Ridge, Waller County, Texas, Cody Willmoth Grantor, Volume 419 Pg. 121 acquired in 2016.</t>
  </si>
  <si>
    <t>23</t>
  </si>
  <si>
    <t>32.81 Acres out of the Moses Survey A-191, Grimes County, Texas, Volume 491, Pg. 201 acquired in 2016.</t>
  </si>
  <si>
    <t>24</t>
  </si>
  <si>
    <t xml:space="preserve"> 3.001 Acres in the Joel Greenwood Survey A-20, Grimes County, Texas, John Bobo Grantor, Volume 611, Pg. 142 acquired in 2016.</t>
  </si>
  <si>
    <t>25</t>
  </si>
  <si>
    <t>2.7415 Acres being Lot 3 in the John C. White Survey, A-274, Waller County, Texas, Oswald Carlton Grantor, Timber Ridge Section 1 Subdivision, Volume 419, Pg. 121 acquired in 2016.</t>
  </si>
  <si>
    <t>26</t>
  </si>
  <si>
    <t>10.76 Acres out of 28 parcels in the Delago Delta Subdivision, Grimes County, Texas also included is the Bluebonnet Country Subdivision, Grantor JVC Development, Volume 1604 Pg. 441 acquired in 2016.</t>
  </si>
  <si>
    <t>27</t>
  </si>
  <si>
    <t>28</t>
  </si>
  <si>
    <t>Total Transmission Plant</t>
  </si>
  <si>
    <t>29</t>
  </si>
  <si>
    <t>30</t>
  </si>
  <si>
    <t>Distribution Plant</t>
  </si>
  <si>
    <t>31</t>
  </si>
  <si>
    <t>36003</t>
  </si>
  <si>
    <t>Tract of land containing .2076 of an acre, out of Lot 12 of land owned in fee, in the subdivision of the John R. Harris League, in the City of Houston, acquired in 1953 under ER A-4612, plus additional of paving recorded in 1956, for the site of the proposed Broadway Substation.</t>
  </si>
  <si>
    <t>32</t>
  </si>
  <si>
    <t>Tract of land containing 4.560 acres in fee in the C. W. McDonald and the F. Hooper Surveys in Fort Bend County, Texas, acquired in 1967 under ER C-2338 for the site of the proposed McHard Substation.</t>
  </si>
  <si>
    <t>33</t>
  </si>
  <si>
    <t>Tract of land containing .038 of an acre owned in fee in the Mary Owens Survey and the James Strange Survey in Harris County, Texas, acquired in 1964 under ER B-318, for the proposed distribution line across Lake Houston.</t>
  </si>
  <si>
    <t>34</t>
  </si>
  <si>
    <t>Tract of land containing 5.452 acres owned in fee in the A. R. Bodenan Survey of Harris County, Texas, acquired in the year 1985 under ER C-6110, for the site of the proposed Lee Substation.</t>
  </si>
  <si>
    <t>35</t>
  </si>
  <si>
    <t>36</t>
  </si>
  <si>
    <t>Total Distribution Plant</t>
  </si>
  <si>
    <t>37</t>
  </si>
  <si>
    <t>38</t>
  </si>
  <si>
    <t>38903</t>
  </si>
  <si>
    <t>Tract of land containing .041of an acre owned in fee in Harris County, Texas acquired in 1976 under ER B-6844 for the site of the Energy Development complex.</t>
  </si>
  <si>
    <t>39</t>
  </si>
  <si>
    <t>Tract of land containing 3.00 acres owned in fee in the W. H. Jack League, in the City of Hitchcock, Galveston County, Texas, acquired in 1968 under ER B-2541, for the site of the proposed Hitchcock Service Center.</t>
  </si>
  <si>
    <t>40</t>
  </si>
  <si>
    <t>41</t>
  </si>
  <si>
    <t>Total General Plant</t>
  </si>
  <si>
    <t>42</t>
  </si>
  <si>
    <t>43</t>
  </si>
  <si>
    <t>Total</t>
  </si>
  <si>
    <t>Date expected to be used in Utility Services (xx/xx/xxxx)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</si>
</sst>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41" formatCode="_(* #,##0_);_(* \(#,##0\);_(* &quot;-&quot;_);_(@_)"/>
    <numFmt numFmtId="44" formatCode="_(&quot;$&quot;* #,##0.00_);_(&quot;$&quot;* \(#,##0.00\);_(&quot;$&quot;* &quot;-&quot;??_);_(@_)"/>
    <numFmt numFmtId="43" formatCode="_(* #,##0.00_);_(* \(#,##0.00\);_(* &quot;-&quot;??_);_(@_)"/>
    <numFmt numFmtId="164" formatCode="#,##0_);[Red]\(#,##0\);&quot; &quot;"/>
    <numFmt numFmtId="165" formatCode="_(* #,##0_);_(* \(#,##0\);_(* &quot;-&quot;??_);_(@_)"/>
    <numFmt numFmtId="166" formatCode="[$-409]mmmm\ d\,\ yyyy;@"/>
    <numFmt numFmtId="167" formatCode="m/d/yy\ hh:mm"/>
    <numFmt numFmtId="168" formatCode="0.000_)"/>
    <numFmt numFmtId="169" formatCode="mmmm\ d\,\ yyyy"/>
    <numFmt numFmtId="170" formatCode="0000000000"/>
    <numFmt numFmtId="171" formatCode="mm/dd/yy"/>
    <numFmt numFmtId="172" formatCode="mm/dd/yyyy"/>
  </numFmts>
  <fonts count="73">
    <font>
      <sz val="11"/>
      <color indexed="8"/>
      <name val="Calibri"/>
      <family val="2"/>
      <scheme val="minor"/>
    </font>
    <font>
      <sz val="11"/>
      <color theme="1"/>
      <name val="Calibri"/>
      <family val="2"/>
      <scheme val="minor"/>
    </font>
    <font>
      <sz val="18"/>
      <color theme="3"/>
      <name val="Calibri Light"/>
      <family val="2"/>
      <scheme val="major"/>
    </font>
    <font>
      <sz val="11"/>
      <color indexed="8"/>
      <name val="Calibri"/>
      <family val="2"/>
      <scheme val="minor"/>
    </font>
    <font>
      <sz val="8"/>
      <name val="Times New Roman"/>
      <family val="1"/>
    </font>
    <font>
      <sz val="8"/>
      <color indexed="8"/>
      <name val="Times New Roman"/>
      <family val="1"/>
    </font>
    <font>
      <b/>
      <sz val="8"/>
      <name val="Times New Roman"/>
      <family val="1"/>
    </font>
    <font>
      <sz val="12"/>
      <color theme="1"/>
      <name val="Times New Roman"/>
      <family val="2"/>
    </font>
    <font>
      <sz val="10"/>
      <color rgb="FF000000"/>
      <name val="Arial"/>
      <family val="2"/>
    </font>
    <font>
      <sz val="10"/>
      <name val="Arial"/>
      <family val="2"/>
    </font>
    <font>
      <sz val="10"/>
      <color theme="1"/>
      <name val="Arial"/>
      <family val="2"/>
    </font>
    <font>
      <sz val="10"/>
      <name val="Tahoma"/>
      <family val="2"/>
    </font>
    <font>
      <sz val="8"/>
      <name val="Arial"/>
      <family val="2"/>
    </font>
    <font>
      <b/>
      <sz val="8"/>
      <name val="Arial"/>
      <family val="2"/>
    </font>
    <font>
      <sz val="10"/>
      <name val="Times New Roman"/>
      <family val="1"/>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12"/>
      <name val="Arial"/>
      <family val="2"/>
    </font>
    <font>
      <b/>
      <sz val="10"/>
      <color indexed="39"/>
      <name val="Arial"/>
      <family val="2"/>
    </font>
    <font>
      <sz val="11"/>
      <name val="Tms Rmn"/>
    </font>
    <font>
      <sz val="10"/>
      <name val="MS Sans Serif"/>
      <family val="2"/>
    </font>
    <font>
      <sz val="10"/>
      <name val="MS Serif"/>
      <family val="1"/>
    </font>
    <font>
      <sz val="10"/>
      <color indexed="16"/>
      <name val="MS Serif"/>
      <family val="1"/>
    </font>
    <font>
      <b/>
      <sz val="16"/>
      <name val="Times New Roman"/>
      <family val="1"/>
    </font>
    <font>
      <b/>
      <sz val="12"/>
      <name val="Arial"/>
      <family val="2"/>
    </font>
    <font>
      <b/>
      <sz val="8"/>
      <name val="MS Sans Serif"/>
      <family val="2"/>
    </font>
    <font>
      <sz val="12"/>
      <name val="Arial MT"/>
    </font>
    <font>
      <sz val="10"/>
      <name val="Book Antiqua"/>
      <family val="1"/>
    </font>
    <font>
      <b/>
      <sz val="10"/>
      <name val="MS Sans Serif"/>
      <family val="2"/>
    </font>
    <font>
      <sz val="8"/>
      <name val="Wingdings"/>
      <charset val="2"/>
    </font>
    <font>
      <sz val="8"/>
      <name val="Helv"/>
    </font>
    <font>
      <sz val="8"/>
      <name val="MS Sans Serif"/>
      <family val="2"/>
    </font>
    <font>
      <b/>
      <sz val="8"/>
      <color indexed="8"/>
      <name val="Helv"/>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font>
    <font>
      <sz val="9"/>
      <name val="Arial"/>
      <family val="2"/>
    </font>
  </fonts>
  <fills count="10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bgColor indexed="64"/>
      </patternFill>
    </fill>
    <fill>
      <patternFill patternType="solid">
        <fgColor indexed="22"/>
        <bgColor indexed="64"/>
      </patternFill>
    </fill>
    <fill>
      <patternFill patternType="solid">
        <fgColor indexed="54"/>
      </patternFill>
    </fill>
    <fill>
      <patternFill patternType="solid">
        <fgColor indexed="49"/>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44"/>
        <bgColor indexed="48"/>
      </patternFill>
    </fill>
    <fill>
      <patternFill patternType="mediumGray">
        <fgColor indexed="22"/>
      </patternFill>
    </fill>
    <fill>
      <patternFill patternType="darkVertical"/>
    </fill>
    <fill>
      <patternFill patternType="solid">
        <fgColor indexed="9"/>
      </patternFill>
    </fill>
    <fill>
      <patternFill patternType="solid">
        <fgColor indexed="22"/>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44"/>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style="medium">
        <color indexed="64"/>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right/>
      <top style="thin">
        <color indexed="48"/>
      </top>
      <bottom style="double">
        <color indexed="48"/>
      </bottom>
      <diagonal/>
    </border>
    <border>
      <left style="thin">
        <color auto="1"/>
      </left>
      <right style="thin">
        <color auto="1"/>
      </right>
      <top style="thin">
        <color auto="1"/>
      </top>
      <bottom style="thin">
        <color auto="1"/>
      </bottom>
      <diagonal/>
    </border>
  </borders>
  <cellStyleXfs count="522">
    <xf numFmtId="0" fontId="0" fillId="0" borderId="0"/>
    <xf numFmtId="43" fontId="3" fillId="0" borderId="0" applyFont="0" applyFill="0" applyBorder="0" applyAlignment="0" applyProtection="0"/>
    <xf numFmtId="0" fontId="2" fillId="0" borderId="0" applyNumberFormat="0" applyFill="0" applyBorder="0" applyAlignment="0" applyProtection="0"/>
    <xf numFmtId="0" fontId="1" fillId="0" borderId="0"/>
    <xf numFmtId="43" fontId="1" fillId="0" borderId="0" applyFont="0" applyFill="0" applyBorder="0" applyAlignment="0" applyProtection="0"/>
    <xf numFmtId="0" fontId="8" fillId="0" borderId="0"/>
    <xf numFmtId="0" fontId="8" fillId="0" borderId="0"/>
    <xf numFmtId="0" fontId="9" fillId="0" borderId="0"/>
    <xf numFmtId="0" fontId="1" fillId="0" borderId="0"/>
    <xf numFmtId="43" fontId="10" fillId="0" borderId="0" applyFont="0" applyFill="0" applyBorder="0" applyAlignment="0" applyProtection="0"/>
    <xf numFmtId="0" fontId="10" fillId="0" borderId="0"/>
    <xf numFmtId="43" fontId="1" fillId="0" borderId="0" applyFont="0" applyFill="0" applyBorder="0" applyAlignment="0" applyProtection="0"/>
    <xf numFmtId="43" fontId="9" fillId="0" borderId="0" applyFont="0" applyFill="0" applyBorder="0" applyAlignment="0" applyProtection="0"/>
    <xf numFmtId="0" fontId="1" fillId="0" borderId="0"/>
    <xf numFmtId="43" fontId="1" fillId="0" borderId="0" applyFont="0" applyFill="0" applyBorder="0" applyAlignment="0" applyProtection="0"/>
    <xf numFmtId="0" fontId="9" fillId="0" borderId="0"/>
    <xf numFmtId="43" fontId="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3" fillId="35" borderId="17" applyBorder="0"/>
    <xf numFmtId="4" fontId="12" fillId="36" borderId="18" applyNumberFormat="0" applyProtection="0">
      <alignment horizontal="left" vertical="center" indent="1"/>
    </xf>
    <xf numFmtId="4" fontId="12" fillId="36" borderId="18" applyNumberFormat="0" applyProtection="0">
      <alignment horizontal="left" vertical="center" indent="1"/>
    </xf>
    <xf numFmtId="4" fontId="12" fillId="0" borderId="18" applyNumberFormat="0" applyProtection="0">
      <alignment horizontal="right" vertical="center"/>
    </xf>
    <xf numFmtId="44" fontId="9" fillId="0" borderId="0" applyFont="0" applyFill="0" applyBorder="0" applyAlignment="0" applyProtection="0"/>
    <xf numFmtId="9"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4" fontId="15" fillId="33" borderId="19" applyNumberFormat="0" applyProtection="0">
      <alignment vertical="center"/>
    </xf>
    <xf numFmtId="4" fontId="16" fillId="33" borderId="19" applyNumberFormat="0" applyProtection="0">
      <alignment vertical="center"/>
    </xf>
    <xf numFmtId="4" fontId="15" fillId="33" borderId="19" applyNumberFormat="0" applyProtection="0">
      <alignment horizontal="left" vertical="center" indent="1"/>
    </xf>
    <xf numFmtId="4" fontId="15" fillId="33" borderId="19" applyNumberFormat="0" applyProtection="0">
      <alignment horizontal="left" vertical="center" indent="1"/>
    </xf>
    <xf numFmtId="0" fontId="9" fillId="37" borderId="19" applyNumberFormat="0" applyProtection="0">
      <alignment horizontal="left" vertical="center" indent="1"/>
    </xf>
    <xf numFmtId="4" fontId="15" fillId="38" borderId="19" applyNumberFormat="0" applyProtection="0">
      <alignment horizontal="right" vertical="center"/>
    </xf>
    <xf numFmtId="4" fontId="15" fillId="39" borderId="19" applyNumberFormat="0" applyProtection="0">
      <alignment horizontal="right" vertical="center"/>
    </xf>
    <xf numFmtId="4" fontId="15" fillId="40" borderId="19" applyNumberFormat="0" applyProtection="0">
      <alignment horizontal="right" vertical="center"/>
    </xf>
    <xf numFmtId="4" fontId="15" fillId="41" borderId="19" applyNumberFormat="0" applyProtection="0">
      <alignment horizontal="right" vertical="center"/>
    </xf>
    <xf numFmtId="4" fontId="15" fillId="42" borderId="19" applyNumberFormat="0" applyProtection="0">
      <alignment horizontal="right" vertical="center"/>
    </xf>
    <xf numFmtId="4" fontId="15" fillId="43" borderId="19" applyNumberFormat="0" applyProtection="0">
      <alignment horizontal="right" vertical="center"/>
    </xf>
    <xf numFmtId="4" fontId="15" fillId="44" borderId="19" applyNumberFormat="0" applyProtection="0">
      <alignment horizontal="right" vertical="center"/>
    </xf>
    <xf numFmtId="4" fontId="15" fillId="45" borderId="19" applyNumberFormat="0" applyProtection="0">
      <alignment horizontal="right" vertical="center"/>
    </xf>
    <xf numFmtId="4" fontId="15" fillId="46" borderId="19" applyNumberFormat="0" applyProtection="0">
      <alignment horizontal="right" vertical="center"/>
    </xf>
    <xf numFmtId="4" fontId="17" fillId="47" borderId="19" applyNumberFormat="0" applyProtection="0">
      <alignment horizontal="left" vertical="center" indent="1"/>
    </xf>
    <xf numFmtId="4" fontId="15" fillId="48" borderId="20" applyNumberFormat="0" applyProtection="0">
      <alignment horizontal="left" vertical="center" indent="1"/>
    </xf>
    <xf numFmtId="4" fontId="18" fillId="49" borderId="0" applyNumberFormat="0" applyProtection="0">
      <alignment horizontal="left" vertical="center" indent="1"/>
    </xf>
    <xf numFmtId="0" fontId="9" fillId="37" borderId="19" applyNumberFormat="0" applyProtection="0">
      <alignment horizontal="left" vertical="center" indent="1"/>
    </xf>
    <xf numFmtId="4" fontId="15" fillId="48" borderId="19" applyNumberFormat="0" applyProtection="0">
      <alignment horizontal="left" vertical="center" indent="1"/>
    </xf>
    <xf numFmtId="4" fontId="15" fillId="50" borderId="19" applyNumberFormat="0" applyProtection="0">
      <alignment horizontal="left" vertical="center" indent="1"/>
    </xf>
    <xf numFmtId="0" fontId="9" fillId="50" borderId="19" applyNumberFormat="0" applyProtection="0">
      <alignment horizontal="left" vertical="center" indent="1"/>
    </xf>
    <xf numFmtId="0" fontId="9" fillId="50" borderId="19" applyNumberFormat="0" applyProtection="0">
      <alignment horizontal="left" vertical="center" indent="1"/>
    </xf>
    <xf numFmtId="0" fontId="9" fillId="51" borderId="19" applyNumberFormat="0" applyProtection="0">
      <alignment horizontal="left" vertical="center" indent="1"/>
    </xf>
    <xf numFmtId="0" fontId="9" fillId="51" borderId="19" applyNumberFormat="0" applyProtection="0">
      <alignment horizontal="left" vertical="center" indent="1"/>
    </xf>
    <xf numFmtId="0" fontId="9" fillId="34" borderId="19" applyNumberFormat="0" applyProtection="0">
      <alignment horizontal="left" vertical="center" indent="1"/>
    </xf>
    <xf numFmtId="0" fontId="9" fillId="34" borderId="19" applyNumberFormat="0" applyProtection="0">
      <alignment horizontal="left" vertical="center" indent="1"/>
    </xf>
    <xf numFmtId="0" fontId="9" fillId="37" borderId="19" applyNumberFormat="0" applyProtection="0">
      <alignment horizontal="left" vertical="center" indent="1"/>
    </xf>
    <xf numFmtId="0" fontId="9" fillId="37" borderId="19" applyNumberFormat="0" applyProtection="0">
      <alignment horizontal="left" vertical="center" indent="1"/>
    </xf>
    <xf numFmtId="4" fontId="15" fillId="52" borderId="19" applyNumberFormat="0" applyProtection="0">
      <alignment vertical="center"/>
    </xf>
    <xf numFmtId="4" fontId="16" fillId="52" borderId="19" applyNumberFormat="0" applyProtection="0">
      <alignment vertical="center"/>
    </xf>
    <xf numFmtId="4" fontId="15" fillId="52" borderId="19" applyNumberFormat="0" applyProtection="0">
      <alignment horizontal="left" vertical="center" indent="1"/>
    </xf>
    <xf numFmtId="4" fontId="15" fillId="52" borderId="19" applyNumberFormat="0" applyProtection="0">
      <alignment horizontal="left" vertical="center" indent="1"/>
    </xf>
    <xf numFmtId="4" fontId="15" fillId="48" borderId="19" applyNumberFormat="0" applyProtection="0">
      <alignment horizontal="right" vertical="center"/>
    </xf>
    <xf numFmtId="4" fontId="16" fillId="48" borderId="19" applyNumberFormat="0" applyProtection="0">
      <alignment horizontal="right" vertical="center"/>
    </xf>
    <xf numFmtId="0" fontId="9" fillId="37" borderId="19" applyNumberFormat="0" applyProtection="0">
      <alignment horizontal="left" vertical="center" indent="1"/>
    </xf>
    <xf numFmtId="0" fontId="9" fillId="37" borderId="19" applyNumberFormat="0" applyProtection="0">
      <alignment horizontal="left" vertical="center" indent="1"/>
    </xf>
    <xf numFmtId="0" fontId="19" fillId="0" borderId="0"/>
    <xf numFmtId="4" fontId="20" fillId="48" borderId="19" applyNumberFormat="0" applyProtection="0">
      <alignment horizontal="right" vertical="center"/>
    </xf>
    <xf numFmtId="166" fontId="1" fillId="0" borderId="0"/>
    <xf numFmtId="166"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10" borderId="0" applyNumberFormat="0" applyBorder="0" applyAlignment="0" applyProtection="0"/>
    <xf numFmtId="166" fontId="1" fillId="14" borderId="0" applyNumberFormat="0" applyBorder="0" applyAlignment="0" applyProtection="0"/>
    <xf numFmtId="166" fontId="1" fillId="18" borderId="0" applyNumberFormat="0" applyBorder="0" applyAlignment="0" applyProtection="0"/>
    <xf numFmtId="166" fontId="1" fillId="22" borderId="0" applyNumberFormat="0" applyBorder="0" applyAlignment="0" applyProtection="0"/>
    <xf numFmtId="166" fontId="1" fillId="26" borderId="0" applyNumberFormat="0" applyBorder="0" applyAlignment="0" applyProtection="0"/>
    <xf numFmtId="166" fontId="1" fillId="30" borderId="0" applyNumberFormat="0" applyBorder="0" applyAlignment="0" applyProtection="0"/>
    <xf numFmtId="166" fontId="1" fillId="11" borderId="0" applyNumberFormat="0" applyBorder="0" applyAlignment="0" applyProtection="0"/>
    <xf numFmtId="166" fontId="1" fillId="15" borderId="0" applyNumberFormat="0" applyBorder="0" applyAlignment="0" applyProtection="0"/>
    <xf numFmtId="166" fontId="1" fillId="19" borderId="0" applyNumberFormat="0" applyBorder="0" applyAlignment="0" applyProtection="0"/>
    <xf numFmtId="166" fontId="1" fillId="23" borderId="0" applyNumberFormat="0" applyBorder="0" applyAlignment="0" applyProtection="0"/>
    <xf numFmtId="166" fontId="1" fillId="27" borderId="0" applyNumberFormat="0" applyBorder="0" applyAlignment="0" applyProtection="0"/>
    <xf numFmtId="166" fontId="1" fillId="31" borderId="0" applyNumberFormat="0" applyBorder="0" applyAlignment="0" applyProtection="0"/>
    <xf numFmtId="43"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166" fontId="1" fillId="0" borderId="0"/>
    <xf numFmtId="166" fontId="9" fillId="0" borderId="0"/>
    <xf numFmtId="166" fontId="21" fillId="0" borderId="0"/>
    <xf numFmtId="166" fontId="10" fillId="0" borderId="0"/>
    <xf numFmtId="166" fontId="21" fillId="0" borderId="0"/>
    <xf numFmtId="0" fontId="9" fillId="0" borderId="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166" fontId="1" fillId="8" borderId="8"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53" borderId="0" applyNumberFormat="0" applyProtection="0">
      <alignment horizontal="left" vertical="center"/>
    </xf>
    <xf numFmtId="0" fontId="9" fillId="0" borderId="0" applyNumberFormat="0" applyProtection="0">
      <alignment horizontal="left" vertical="center" indent="1"/>
    </xf>
    <xf numFmtId="0" fontId="9" fillId="0" borderId="14" applyNumberFormat="0" applyProtection="0">
      <alignment horizontal="center" vertical="center"/>
    </xf>
    <xf numFmtId="4" fontId="22" fillId="0" borderId="13" applyNumberFormat="0" applyProtection="0">
      <alignment horizontal="right" vertical="center"/>
    </xf>
    <xf numFmtId="0" fontId="9" fillId="0" borderId="0" applyNumberFormat="0" applyProtection="0">
      <alignment horizontal="left" vertical="center" indent="1"/>
    </xf>
    <xf numFmtId="4" fontId="15" fillId="0" borderId="0" applyNumberFormat="0" applyProtection="0">
      <alignment horizontal="right" vertical="center"/>
    </xf>
    <xf numFmtId="0" fontId="19" fillId="0" borderId="0" applyNumberFormat="0" applyProtection="0"/>
    <xf numFmtId="43" fontId="9" fillId="0" borderId="0" applyFont="0" applyFill="0" applyBorder="0" applyAlignment="0" applyProtection="0"/>
    <xf numFmtId="166" fontId="9"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 fillId="0" borderId="0">
      <alignment horizontal="center" wrapText="1"/>
      <protection locked="0"/>
    </xf>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7" fontId="9" fillId="0" borderId="0" applyFill="0" applyBorder="0" applyAlignment="0"/>
    <xf numFmtId="168" fontId="23" fillId="0" borderId="0"/>
    <xf numFmtId="168" fontId="23" fillId="0" borderId="0"/>
    <xf numFmtId="168" fontId="23" fillId="0" borderId="0"/>
    <xf numFmtId="168" fontId="23" fillId="0" borderId="0"/>
    <xf numFmtId="168" fontId="23" fillId="0" borderId="0"/>
    <xf numFmtId="168" fontId="23" fillId="0" borderId="0"/>
    <xf numFmtId="168" fontId="23" fillId="0" borderId="0"/>
    <xf numFmtId="168" fontId="23" fillId="0" borderId="0"/>
    <xf numFmtId="41" fontId="14"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9" fillId="0" borderId="0" applyFill="0" applyBorder="0" applyAlignment="0" applyProtection="0"/>
    <xf numFmtId="0" fontId="25" fillId="0" borderId="0" applyNumberFormat="0" applyAlignment="0">
      <alignment horizontal="left"/>
    </xf>
    <xf numFmtId="44" fontId="10" fillId="0" borderId="0" applyFont="0" applyFill="0" applyBorder="0" applyAlignment="0" applyProtection="0"/>
    <xf numFmtId="5" fontId="9" fillId="0" borderId="0" applyFill="0" applyBorder="0" applyAlignment="0" applyProtection="0"/>
    <xf numFmtId="169" fontId="9" fillId="0" borderId="0" applyFill="0" applyBorder="0" applyAlignment="0" applyProtection="0"/>
    <xf numFmtId="0" fontId="26" fillId="0" borderId="0" applyNumberFormat="0" applyAlignment="0">
      <alignment horizontal="left"/>
    </xf>
    <xf numFmtId="2" fontId="9" fillId="0" borderId="0" applyFill="0" applyBorder="0" applyAlignment="0" applyProtection="0"/>
    <xf numFmtId="38" fontId="12" fillId="34" borderId="0" applyNumberFormat="0" applyBorder="0" applyAlignment="0" applyProtection="0"/>
    <xf numFmtId="0" fontId="27" fillId="0" borderId="0"/>
    <xf numFmtId="0" fontId="28" fillId="0" borderId="16" applyNumberFormat="0" applyAlignment="0" applyProtection="0">
      <alignment horizontal="left" vertical="center"/>
    </xf>
    <xf numFmtId="0" fontId="28" fillId="0" borderId="13">
      <alignment horizontal="left" vertical="center"/>
    </xf>
    <xf numFmtId="0" fontId="29" fillId="0" borderId="15">
      <alignment horizontal="center"/>
    </xf>
    <xf numFmtId="0" fontId="29" fillId="0" borderId="0">
      <alignment horizontal="center"/>
    </xf>
    <xf numFmtId="10" fontId="12" fillId="52" borderId="12" applyNumberFormat="0" applyBorder="0" applyAlignment="0" applyProtection="0"/>
    <xf numFmtId="170" fontId="30" fillId="0" borderId="0"/>
    <xf numFmtId="0" fontId="9" fillId="0" borderId="0"/>
    <xf numFmtId="0" fontId="1" fillId="0" borderId="0"/>
    <xf numFmtId="0" fontId="10"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31" fillId="0" borderId="0"/>
    <xf numFmtId="0" fontId="1" fillId="0" borderId="0"/>
    <xf numFmtId="0" fontId="1" fillId="0" borderId="0"/>
    <xf numFmtId="0" fontId="1" fillId="0" borderId="0"/>
    <xf numFmtId="0" fontId="1" fillId="0" borderId="0"/>
    <xf numFmtId="0" fontId="9" fillId="0" borderId="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14" fontId="4" fillId="0" borderId="0">
      <alignment horizontal="center" wrapText="1"/>
      <protection locked="0"/>
    </xf>
    <xf numFmtId="10"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0" borderId="0" applyNumberFormat="0" applyFont="0" applyFill="0" applyBorder="0" applyAlignment="0" applyProtection="0">
      <alignment horizontal="left"/>
    </xf>
    <xf numFmtId="15" fontId="24" fillId="0" borderId="0" applyFont="0" applyFill="0" applyBorder="0" applyAlignment="0" applyProtection="0"/>
    <xf numFmtId="4" fontId="24" fillId="0" borderId="0" applyFont="0" applyFill="0" applyBorder="0" applyAlignment="0" applyProtection="0"/>
    <xf numFmtId="0" fontId="32" fillId="0" borderId="15">
      <alignment horizontal="center"/>
    </xf>
    <xf numFmtId="3" fontId="24" fillId="0" borderId="0" applyFont="0" applyFill="0" applyBorder="0" applyAlignment="0" applyProtection="0"/>
    <xf numFmtId="0" fontId="24" fillId="54" borderId="0" applyNumberFormat="0" applyFont="0" applyBorder="0" applyAlignment="0" applyProtection="0"/>
    <xf numFmtId="0" fontId="33" fillId="55" borderId="0" applyNumberFormat="0" applyFont="0" applyBorder="0" applyAlignment="0">
      <alignment horizontal="center"/>
    </xf>
    <xf numFmtId="171" fontId="34" fillId="0" borderId="0" applyNumberFormat="0" applyFill="0" applyBorder="0" applyAlignment="0" applyProtection="0">
      <alignment horizontal="left"/>
    </xf>
    <xf numFmtId="4" fontId="15" fillId="48" borderId="19" applyNumberFormat="0" applyProtection="0">
      <alignment horizontal="left" vertical="center" indent="1"/>
    </xf>
    <xf numFmtId="4" fontId="15" fillId="50" borderId="19" applyNumberFormat="0" applyProtection="0">
      <alignment horizontal="left" vertical="center" indent="1"/>
    </xf>
    <xf numFmtId="0" fontId="9" fillId="56" borderId="0" applyNumberFormat="0" applyFont="0" applyBorder="0" applyAlignment="0" applyProtection="0"/>
    <xf numFmtId="0" fontId="9" fillId="57" borderId="0" applyNumberFormat="0" applyFont="0" applyBorder="0" applyAlignment="0" applyProtection="0"/>
    <xf numFmtId="0" fontId="9" fillId="0" borderId="0" applyNumberFormat="0" applyFont="0" applyFill="0" applyBorder="0" applyAlignment="0" applyProtection="0"/>
    <xf numFmtId="0" fontId="9" fillId="57" borderId="0" applyNumberFormat="0" applyFont="0" applyBorder="0" applyAlignment="0" applyProtection="0"/>
    <xf numFmtId="0" fontId="9" fillId="0" borderId="0" applyNumberFormat="0" applyFont="0" applyFill="0" applyBorder="0" applyAlignment="0" applyProtection="0"/>
    <xf numFmtId="0" fontId="9" fillId="0" borderId="0" applyNumberFormat="0" applyFont="0" applyBorder="0" applyAlignment="0" applyProtection="0"/>
    <xf numFmtId="0" fontId="33" fillId="1" borderId="13" applyNumberFormat="0" applyFont="0" applyAlignment="0">
      <alignment horizontal="center"/>
    </xf>
    <xf numFmtId="0" fontId="35" fillId="0" borderId="0" applyNumberFormat="0" applyFill="0" applyBorder="0" applyAlignment="0">
      <alignment horizontal="center"/>
    </xf>
    <xf numFmtId="40" fontId="36" fillId="0" borderId="0" applyBorder="0">
      <alignment horizontal="right"/>
    </xf>
    <xf numFmtId="0" fontId="9" fillId="0" borderId="0"/>
    <xf numFmtId="43" fontId="9" fillId="0" borderId="0" applyFont="0" applyFill="0" applyBorder="0" applyAlignment="0" applyProtection="0"/>
    <xf numFmtId="9" fontId="9" fillId="0" borderId="0" applyFont="0" applyFill="0" applyBorder="0" applyAlignment="0" applyProtection="0"/>
    <xf numFmtId="0" fontId="8" fillId="0" borderId="0"/>
    <xf numFmtId="0" fontId="1" fillId="0" borderId="0"/>
    <xf numFmtId="0" fontId="7" fillId="0" borderId="0"/>
    <xf numFmtId="43" fontId="7"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43" fontId="1"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9" fillId="0" borderId="0"/>
    <xf numFmtId="41" fontId="9"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0" fontId="11" fillId="0" borderId="0"/>
    <xf numFmtId="44" fontId="9" fillId="0" borderId="0" applyFont="0" applyFill="0" applyBorder="0" applyAlignment="0" applyProtection="0"/>
    <xf numFmtId="0" fontId="9" fillId="0" borderId="0"/>
    <xf numFmtId="0" fontId="10" fillId="0" borderId="0"/>
    <xf numFmtId="0" fontId="1"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0" fontId="9" fillId="37" borderId="19" applyNumberFormat="0" applyProtection="0">
      <alignment horizontal="left" vertical="center" indent="1"/>
    </xf>
    <xf numFmtId="0" fontId="19" fillId="0" borderId="0"/>
    <xf numFmtId="0" fontId="1" fillId="0" borderId="0"/>
    <xf numFmtId="0" fontId="10" fillId="0" borderId="0"/>
    <xf numFmtId="0" fontId="37" fillId="0" borderId="1"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0" applyNumberFormat="0" applyFill="0" applyBorder="0" applyAlignment="0" applyProtection="0"/>
    <xf numFmtId="0" fontId="40" fillId="2" borderId="0" applyNumberFormat="0" applyBorder="0" applyAlignment="0" applyProtection="0"/>
    <xf numFmtId="0" fontId="41" fillId="3" borderId="0" applyNumberFormat="0" applyBorder="0" applyAlignment="0" applyProtection="0"/>
    <xf numFmtId="0" fontId="42" fillId="4" borderId="0" applyNumberFormat="0" applyBorder="0" applyAlignment="0" applyProtection="0"/>
    <xf numFmtId="0" fontId="43" fillId="5" borderId="4" applyNumberFormat="0" applyAlignment="0" applyProtection="0"/>
    <xf numFmtId="0" fontId="44" fillId="6" borderId="5" applyNumberFormat="0" applyAlignment="0" applyProtection="0"/>
    <xf numFmtId="0" fontId="45" fillId="6" borderId="4" applyNumberFormat="0" applyAlignment="0" applyProtection="0"/>
    <xf numFmtId="0" fontId="46" fillId="0" borderId="6" applyNumberFormat="0" applyFill="0" applyAlignment="0" applyProtection="0"/>
    <xf numFmtId="0" fontId="47" fillId="7" borderId="7" applyNumberFormat="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50" fillId="0" borderId="9" applyNumberFormat="0" applyFill="0" applyAlignment="0" applyProtection="0"/>
    <xf numFmtId="0" fontId="51"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51"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51"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51"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51"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51"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1" fillId="0" borderId="0"/>
    <xf numFmtId="0" fontId="11" fillId="0" borderId="0"/>
    <xf numFmtId="0" fontId="24" fillId="0" borderId="0"/>
    <xf numFmtId="0" fontId="12" fillId="58" borderId="0"/>
    <xf numFmtId="0" fontId="56" fillId="59" borderId="0" applyNumberFormat="0" applyBorder="0" applyAlignment="0" applyProtection="0"/>
    <xf numFmtId="0" fontId="57" fillId="60" borderId="0" applyNumberFormat="0" applyBorder="0" applyAlignment="0" applyProtection="0"/>
    <xf numFmtId="0" fontId="57" fillId="61" borderId="0" applyNumberFormat="0" applyBorder="0" applyAlignment="0" applyProtection="0"/>
    <xf numFmtId="0" fontId="56" fillId="62" borderId="0" applyNumberFormat="0" applyBorder="0" applyAlignment="0" applyProtection="0"/>
    <xf numFmtId="0" fontId="56" fillId="63" borderId="0" applyNumberFormat="0" applyBorder="0" applyAlignment="0" applyProtection="0"/>
    <xf numFmtId="0" fontId="57" fillId="64" borderId="0" applyNumberFormat="0" applyBorder="0" applyAlignment="0" applyProtection="0"/>
    <xf numFmtId="0" fontId="57" fillId="65" borderId="0" applyNumberFormat="0" applyBorder="0" applyAlignment="0" applyProtection="0"/>
    <xf numFmtId="0" fontId="56" fillId="66" borderId="0" applyNumberFormat="0" applyBorder="0" applyAlignment="0" applyProtection="0"/>
    <xf numFmtId="0" fontId="56" fillId="67" borderId="0" applyNumberFormat="0" applyBorder="0" applyAlignment="0" applyProtection="0"/>
    <xf numFmtId="0" fontId="57" fillId="68" borderId="0" applyNumberFormat="0" applyBorder="0" applyAlignment="0" applyProtection="0"/>
    <xf numFmtId="0" fontId="57" fillId="69" borderId="0" applyNumberFormat="0" applyBorder="0" applyAlignment="0" applyProtection="0"/>
    <xf numFmtId="0" fontId="56" fillId="70" borderId="0" applyNumberFormat="0" applyBorder="0" applyAlignment="0" applyProtection="0"/>
    <xf numFmtId="0" fontId="56" fillId="71" borderId="0" applyNumberFormat="0" applyBorder="0" applyAlignment="0" applyProtection="0"/>
    <xf numFmtId="0" fontId="57" fillId="64" borderId="0" applyNumberFormat="0" applyBorder="0" applyAlignment="0" applyProtection="0"/>
    <xf numFmtId="0" fontId="57" fillId="72" borderId="0" applyNumberFormat="0" applyBorder="0" applyAlignment="0" applyProtection="0"/>
    <xf numFmtId="0" fontId="56" fillId="65" borderId="0" applyNumberFormat="0" applyBorder="0" applyAlignment="0" applyProtection="0"/>
    <xf numFmtId="0" fontId="56" fillId="62" borderId="0" applyNumberFormat="0" applyBorder="0" applyAlignment="0" applyProtection="0"/>
    <xf numFmtId="0" fontId="57" fillId="73" borderId="0" applyNumberFormat="0" applyBorder="0" applyAlignment="0" applyProtection="0"/>
    <xf numFmtId="0" fontId="57" fillId="74" borderId="0" applyNumberFormat="0" applyBorder="0" applyAlignment="0" applyProtection="0"/>
    <xf numFmtId="0" fontId="56" fillId="62" borderId="0" applyNumberFormat="0" applyBorder="0" applyAlignment="0" applyProtection="0"/>
    <xf numFmtId="0" fontId="56" fillId="75" borderId="0" applyNumberFormat="0" applyBorder="0" applyAlignment="0" applyProtection="0"/>
    <xf numFmtId="0" fontId="57" fillId="76" borderId="0" applyNumberFormat="0" applyBorder="0" applyAlignment="0" applyProtection="0"/>
    <xf numFmtId="0" fontId="57" fillId="77" borderId="0" applyNumberFormat="0" applyBorder="0" applyAlignment="0" applyProtection="0"/>
    <xf numFmtId="0" fontId="56" fillId="78" borderId="0" applyNumberFormat="0" applyBorder="0" applyAlignment="0" applyProtection="0"/>
    <xf numFmtId="0" fontId="58" fillId="76" borderId="0" applyNumberFormat="0" applyBorder="0" applyAlignment="0" applyProtection="0"/>
    <xf numFmtId="0" fontId="59" fillId="79" borderId="18" applyNumberFormat="0" applyAlignment="0" applyProtection="0"/>
    <xf numFmtId="0" fontId="60" fillId="71" borderId="21" applyNumberFormat="0" applyAlignment="0" applyProtection="0"/>
    <xf numFmtId="0" fontId="61" fillId="80" borderId="0" applyNumberFormat="0" applyBorder="0" applyAlignment="0" applyProtection="0"/>
    <xf numFmtId="0" fontId="61" fillId="81" borderId="0" applyNumberFormat="0" applyBorder="0" applyAlignment="0" applyProtection="0"/>
    <xf numFmtId="0" fontId="61" fillId="82" borderId="0" applyNumberFormat="0" applyBorder="0" applyAlignment="0" applyProtection="0"/>
    <xf numFmtId="0" fontId="57" fillId="69" borderId="0" applyNumberFormat="0" applyBorder="0" applyAlignment="0" applyProtection="0"/>
    <xf numFmtId="0" fontId="62" fillId="0" borderId="22" applyNumberFormat="0" applyFill="0" applyAlignment="0" applyProtection="0"/>
    <xf numFmtId="0" fontId="63" fillId="0" borderId="23" applyNumberFormat="0" applyFill="0" applyAlignment="0" applyProtection="0"/>
    <xf numFmtId="0" fontId="64" fillId="0" borderId="24" applyNumberFormat="0" applyFill="0" applyAlignment="0" applyProtection="0"/>
    <xf numFmtId="0" fontId="64" fillId="0" borderId="0" applyNumberFormat="0" applyFill="0" applyBorder="0" applyAlignment="0" applyProtection="0"/>
    <xf numFmtId="0" fontId="65" fillId="77" borderId="18" applyNumberFormat="0" applyAlignment="0" applyProtection="0"/>
    <xf numFmtId="0" fontId="66" fillId="0" borderId="25" applyNumberFormat="0" applyFill="0" applyAlignment="0" applyProtection="0"/>
    <xf numFmtId="0" fontId="66" fillId="77" borderId="0" applyNumberFormat="0" applyBorder="0" applyAlignment="0" applyProtection="0"/>
    <xf numFmtId="0" fontId="12" fillId="76" borderId="18" applyNumberFormat="0" applyFont="0" applyAlignment="0" applyProtection="0"/>
    <xf numFmtId="0" fontId="67" fillId="79" borderId="19" applyNumberFormat="0" applyAlignment="0" applyProtection="0"/>
    <xf numFmtId="4" fontId="12" fillId="83" borderId="18" applyNumberFormat="0" applyProtection="0">
      <alignment vertical="center"/>
    </xf>
    <xf numFmtId="4" fontId="70" fillId="33" borderId="18" applyNumberFormat="0" applyProtection="0">
      <alignment vertical="center"/>
    </xf>
    <xf numFmtId="4" fontId="12" fillId="33" borderId="18" applyNumberFormat="0" applyProtection="0">
      <alignment horizontal="left" vertical="center" indent="1"/>
    </xf>
    <xf numFmtId="0" fontId="53" fillId="83" borderId="26" applyNumberFormat="0" applyProtection="0">
      <alignment horizontal="left" vertical="top" indent="1"/>
    </xf>
    <xf numFmtId="4" fontId="12" fillId="36" borderId="18" applyNumberFormat="0" applyProtection="0">
      <alignment horizontal="left" vertical="center" indent="1"/>
    </xf>
    <xf numFmtId="4" fontId="12" fillId="84" borderId="18" applyNumberFormat="0" applyProtection="0">
      <alignment horizontal="right" vertical="center"/>
    </xf>
    <xf numFmtId="4" fontId="12" fillId="85" borderId="18" applyNumberFormat="0" applyProtection="0">
      <alignment horizontal="right" vertical="center"/>
    </xf>
    <xf numFmtId="4" fontId="12" fillId="86" borderId="27" applyNumberFormat="0" applyProtection="0">
      <alignment horizontal="right" vertical="center"/>
    </xf>
    <xf numFmtId="4" fontId="12" fillId="87" borderId="18" applyNumberFormat="0" applyProtection="0">
      <alignment horizontal="right" vertical="center"/>
    </xf>
    <xf numFmtId="4" fontId="12" fillId="88" borderId="18" applyNumberFormat="0" applyProtection="0">
      <alignment horizontal="right" vertical="center"/>
    </xf>
    <xf numFmtId="4" fontId="12" fillId="89" borderId="18" applyNumberFormat="0" applyProtection="0">
      <alignment horizontal="right" vertical="center"/>
    </xf>
    <xf numFmtId="4" fontId="12" fillId="90" borderId="18" applyNumberFormat="0" applyProtection="0">
      <alignment horizontal="right" vertical="center"/>
    </xf>
    <xf numFmtId="4" fontId="12" fillId="91" borderId="18" applyNumberFormat="0" applyProtection="0">
      <alignment horizontal="right" vertical="center"/>
    </xf>
    <xf numFmtId="4" fontId="12" fillId="92" borderId="18" applyNumberFormat="0" applyProtection="0">
      <alignment horizontal="right" vertical="center"/>
    </xf>
    <xf numFmtId="4" fontId="12" fillId="93" borderId="27" applyNumberFormat="0" applyProtection="0">
      <alignment horizontal="left" vertical="center" indent="1"/>
    </xf>
    <xf numFmtId="4" fontId="9" fillId="35" borderId="27" applyNumberFormat="0" applyProtection="0">
      <alignment horizontal="left" vertical="center" indent="1"/>
    </xf>
    <xf numFmtId="4" fontId="9" fillId="35" borderId="27" applyNumberFormat="0" applyProtection="0">
      <alignment horizontal="left" vertical="center" indent="1"/>
    </xf>
    <xf numFmtId="4" fontId="12" fillId="94" borderId="18" applyNumberFormat="0" applyProtection="0">
      <alignment horizontal="right" vertical="center"/>
    </xf>
    <xf numFmtId="4" fontId="12" fillId="95" borderId="27" applyNumberFormat="0" applyProtection="0">
      <alignment horizontal="left" vertical="center" indent="1"/>
    </xf>
    <xf numFmtId="4" fontId="12" fillId="94" borderId="27" applyNumberFormat="0" applyProtection="0">
      <alignment horizontal="left" vertical="center" indent="1"/>
    </xf>
    <xf numFmtId="0" fontId="12" fillId="57" borderId="18" applyNumberFormat="0" applyProtection="0">
      <alignment horizontal="left" vertical="center" indent="1"/>
    </xf>
    <xf numFmtId="0" fontId="12" fillId="35" borderId="26" applyNumberFormat="0" applyProtection="0">
      <alignment horizontal="left" vertical="top" indent="1"/>
    </xf>
    <xf numFmtId="0" fontId="12" fillId="96" borderId="18" applyNumberFormat="0" applyProtection="0">
      <alignment horizontal="left" vertical="center" indent="1"/>
    </xf>
    <xf numFmtId="0" fontId="12" fillId="94" borderId="26" applyNumberFormat="0" applyProtection="0">
      <alignment horizontal="left" vertical="top" indent="1"/>
    </xf>
    <xf numFmtId="0" fontId="12" fillId="97" borderId="18" applyNumberFormat="0" applyProtection="0">
      <alignment horizontal="left" vertical="center" indent="1"/>
    </xf>
    <xf numFmtId="0" fontId="12" fillId="97" borderId="26" applyNumberFormat="0" applyProtection="0">
      <alignment horizontal="left" vertical="top" indent="1"/>
    </xf>
    <xf numFmtId="0" fontId="12" fillId="95" borderId="18" applyNumberFormat="0" applyProtection="0">
      <alignment horizontal="left" vertical="center" indent="1"/>
    </xf>
    <xf numFmtId="0" fontId="12" fillId="95" borderId="26" applyNumberFormat="0" applyProtection="0">
      <alignment horizontal="left" vertical="top" indent="1"/>
    </xf>
    <xf numFmtId="0" fontId="12" fillId="56" borderId="28" applyNumberFormat="0">
      <protection locked="0"/>
    </xf>
    <xf numFmtId="0" fontId="13" fillId="35" borderId="17" applyBorder="0"/>
    <xf numFmtId="4" fontId="52" fillId="98" borderId="26" applyNumberFormat="0" applyProtection="0">
      <alignment vertical="center"/>
    </xf>
    <xf numFmtId="4" fontId="70" fillId="52" borderId="12" applyNumberFormat="0" applyProtection="0">
      <alignment vertical="center"/>
    </xf>
    <xf numFmtId="4" fontId="52" fillId="57" borderId="26" applyNumberFormat="0" applyProtection="0">
      <alignment horizontal="left" vertical="center" indent="1"/>
    </xf>
    <xf numFmtId="0" fontId="52" fillId="98" borderId="26" applyNumberFormat="0" applyProtection="0">
      <alignment horizontal="left" vertical="top" indent="1"/>
    </xf>
    <xf numFmtId="4" fontId="12" fillId="0" borderId="18" applyNumberFormat="0" applyProtection="0">
      <alignment horizontal="right" vertical="center"/>
    </xf>
    <xf numFmtId="4" fontId="70" fillId="99" borderId="18" applyNumberFormat="0" applyProtection="0">
      <alignment horizontal="right" vertical="center"/>
    </xf>
    <xf numFmtId="4" fontId="12" fillId="36" borderId="18" applyNumberFormat="0" applyProtection="0">
      <alignment horizontal="left" vertical="center" indent="1"/>
    </xf>
    <xf numFmtId="0" fontId="52" fillId="94" borderId="26" applyNumberFormat="0" applyProtection="0">
      <alignment horizontal="left" vertical="top" indent="1"/>
    </xf>
    <xf numFmtId="4" fontId="54" fillId="100" borderId="27" applyNumberFormat="0" applyProtection="0">
      <alignment horizontal="left" vertical="center" indent="1"/>
    </xf>
    <xf numFmtId="0" fontId="12" fillId="101" borderId="12"/>
    <xf numFmtId="4" fontId="55" fillId="56" borderId="18" applyNumberFormat="0" applyProtection="0">
      <alignment horizontal="right" vertical="center"/>
    </xf>
    <xf numFmtId="0" fontId="68" fillId="0" borderId="0" applyNumberFormat="0" applyFill="0" applyBorder="0" applyAlignment="0" applyProtection="0"/>
    <xf numFmtId="0" fontId="61" fillId="0" borderId="29" applyNumberFormat="0" applyFill="0" applyAlignment="0" applyProtection="0"/>
    <xf numFmtId="0" fontId="69" fillId="0" borderId="0" applyNumberFormat="0" applyFill="0" applyBorder="0" applyAlignment="0" applyProtection="0"/>
    <xf numFmtId="0" fontId="12" fillId="58" borderId="0"/>
    <xf numFmtId="0" fontId="56" fillId="59" borderId="0" applyNumberFormat="0" applyBorder="0" applyAlignment="0" applyProtection="0"/>
    <xf numFmtId="4" fontId="52" fillId="98" borderId="26" applyNumberFormat="0" applyProtection="0">
      <alignment vertical="center"/>
    </xf>
    <xf numFmtId="0" fontId="56" fillId="63" borderId="0" applyNumberFormat="0" applyBorder="0" applyAlignment="0" applyProtection="0"/>
    <xf numFmtId="0" fontId="12" fillId="95" borderId="26" applyNumberFormat="0" applyProtection="0">
      <alignment horizontal="left" vertical="top" indent="1"/>
    </xf>
    <xf numFmtId="0" fontId="12" fillId="95" borderId="18" applyNumberFormat="0" applyProtection="0">
      <alignment horizontal="left" vertical="center" indent="1"/>
    </xf>
    <xf numFmtId="0" fontId="12" fillId="97" borderId="26" applyNumberFormat="0" applyProtection="0">
      <alignment horizontal="left" vertical="top" indent="1"/>
    </xf>
    <xf numFmtId="0" fontId="56" fillId="67" borderId="0" applyNumberFormat="0" applyBorder="0" applyAlignment="0" applyProtection="0"/>
    <xf numFmtId="0" fontId="12" fillId="97" borderId="18" applyNumberFormat="0" applyProtection="0">
      <alignment horizontal="left" vertical="center" indent="1"/>
    </xf>
    <xf numFmtId="0" fontId="12" fillId="94" borderId="26" applyNumberFormat="0" applyProtection="0">
      <alignment horizontal="left" vertical="top" indent="1"/>
    </xf>
    <xf numFmtId="0" fontId="12" fillId="96" borderId="18" applyNumberFormat="0" applyProtection="0">
      <alignment horizontal="left" vertical="center" indent="1"/>
    </xf>
    <xf numFmtId="0" fontId="56" fillId="71" borderId="0" applyNumberFormat="0" applyBorder="0" applyAlignment="0" applyProtection="0"/>
    <xf numFmtId="0" fontId="12" fillId="35" borderId="26" applyNumberFormat="0" applyProtection="0">
      <alignment horizontal="left" vertical="top" indent="1"/>
    </xf>
    <xf numFmtId="0" fontId="12" fillId="57" borderId="18" applyNumberFormat="0" applyProtection="0">
      <alignment horizontal="left" vertical="center" indent="1"/>
    </xf>
    <xf numFmtId="4" fontId="12" fillId="94" borderId="27" applyNumberFormat="0" applyProtection="0">
      <alignment horizontal="left" vertical="center" indent="1"/>
    </xf>
    <xf numFmtId="0" fontId="56" fillId="62" borderId="0" applyNumberFormat="0" applyBorder="0" applyAlignment="0" applyProtection="0"/>
    <xf numFmtId="4" fontId="12" fillId="95" borderId="27" applyNumberFormat="0" applyProtection="0">
      <alignment horizontal="left" vertical="center" indent="1"/>
    </xf>
    <xf numFmtId="4" fontId="12" fillId="94" borderId="18" applyNumberFormat="0" applyProtection="0">
      <alignment horizontal="right" vertical="center"/>
    </xf>
    <xf numFmtId="4" fontId="9" fillId="35" borderId="27" applyNumberFormat="0" applyProtection="0">
      <alignment horizontal="left" vertical="center" indent="1"/>
    </xf>
    <xf numFmtId="0" fontId="56" fillId="75" borderId="0" applyNumberFormat="0" applyBorder="0" applyAlignment="0" applyProtection="0"/>
    <xf numFmtId="4" fontId="9" fillId="35" borderId="27" applyNumberFormat="0" applyProtection="0">
      <alignment horizontal="left" vertical="center" indent="1"/>
    </xf>
    <xf numFmtId="4" fontId="12" fillId="93" borderId="27" applyNumberFormat="0" applyProtection="0">
      <alignment horizontal="left" vertical="center" indent="1"/>
    </xf>
    <xf numFmtId="4" fontId="12" fillId="92" borderId="18" applyNumberFormat="0" applyProtection="0">
      <alignment horizontal="right" vertical="center"/>
    </xf>
    <xf numFmtId="4" fontId="12" fillId="91" borderId="18" applyNumberFormat="0" applyProtection="0">
      <alignment horizontal="right" vertical="center"/>
    </xf>
    <xf numFmtId="4" fontId="12" fillId="90" borderId="18" applyNumberFormat="0" applyProtection="0">
      <alignment horizontal="right" vertical="center"/>
    </xf>
    <xf numFmtId="4" fontId="12" fillId="89" borderId="18" applyNumberFormat="0" applyProtection="0">
      <alignment horizontal="right" vertical="center"/>
    </xf>
    <xf numFmtId="4" fontId="12" fillId="88" borderId="18" applyNumberFormat="0" applyProtection="0">
      <alignment horizontal="right" vertical="center"/>
    </xf>
    <xf numFmtId="4" fontId="12" fillId="87" borderId="18" applyNumberFormat="0" applyProtection="0">
      <alignment horizontal="right" vertical="center"/>
    </xf>
    <xf numFmtId="4" fontId="12" fillId="86" borderId="27" applyNumberFormat="0" applyProtection="0">
      <alignment horizontal="right" vertical="center"/>
    </xf>
    <xf numFmtId="4" fontId="12" fillId="85" borderId="18" applyNumberFormat="0" applyProtection="0">
      <alignment horizontal="right" vertical="center"/>
    </xf>
    <xf numFmtId="4" fontId="12" fillId="84" borderId="18" applyNumberFormat="0" applyProtection="0">
      <alignment horizontal="right" vertical="center"/>
    </xf>
    <xf numFmtId="0" fontId="56" fillId="67" borderId="0" applyNumberFormat="0" applyBorder="0" applyAlignment="0" applyProtection="0"/>
    <xf numFmtId="0" fontId="53" fillId="83" borderId="26" applyNumberFormat="0" applyProtection="0">
      <alignment horizontal="left" vertical="top" indent="1"/>
    </xf>
    <xf numFmtId="4" fontId="12" fillId="33" borderId="18" applyNumberFormat="0" applyProtection="0">
      <alignment horizontal="left" vertical="center" indent="1"/>
    </xf>
    <xf numFmtId="0" fontId="65" fillId="77" borderId="18" applyNumberFormat="0" applyAlignment="0" applyProtection="0"/>
    <xf numFmtId="4" fontId="70" fillId="33" borderId="18" applyNumberFormat="0" applyProtection="0">
      <alignment vertical="center"/>
    </xf>
    <xf numFmtId="4" fontId="12" fillId="83" borderId="18" applyNumberFormat="0" applyProtection="0">
      <alignment vertical="center"/>
    </xf>
    <xf numFmtId="0" fontId="67" fillId="79" borderId="19" applyNumberFormat="0" applyAlignment="0" applyProtection="0"/>
    <xf numFmtId="0" fontId="12" fillId="76" borderId="18" applyNumberFormat="0" applyFont="0" applyAlignment="0" applyProtection="0"/>
    <xf numFmtId="0" fontId="65" fillId="77" borderId="18" applyNumberFormat="0" applyAlignment="0" applyProtection="0"/>
    <xf numFmtId="0" fontId="56" fillId="71" borderId="0" applyNumberFormat="0" applyBorder="0" applyAlignment="0" applyProtection="0"/>
    <xf numFmtId="0" fontId="56" fillId="62" borderId="0" applyNumberFormat="0" applyBorder="0" applyAlignment="0" applyProtection="0"/>
    <xf numFmtId="0" fontId="59" fillId="79" borderId="18" applyNumberFormat="0" applyAlignment="0" applyProtection="0"/>
    <xf numFmtId="0" fontId="56" fillId="75" borderId="0" applyNumberFormat="0" applyBorder="0" applyAlignment="0" applyProtection="0"/>
    <xf numFmtId="0" fontId="56" fillId="75" borderId="0" applyNumberFormat="0" applyBorder="0" applyAlignment="0" applyProtection="0"/>
    <xf numFmtId="0" fontId="56" fillId="62" borderId="0" applyNumberFormat="0" applyBorder="0" applyAlignment="0" applyProtection="0"/>
    <xf numFmtId="0" fontId="56" fillId="71" borderId="0" applyNumberFormat="0" applyBorder="0" applyAlignment="0" applyProtection="0"/>
    <xf numFmtId="0" fontId="56" fillId="67" borderId="0" applyNumberFormat="0" applyBorder="0" applyAlignment="0" applyProtection="0"/>
    <xf numFmtId="4" fontId="70" fillId="52" borderId="12" applyNumberFormat="0" applyProtection="0">
      <alignment vertical="center"/>
    </xf>
    <xf numFmtId="0" fontId="65" fillId="77" borderId="18" applyNumberFormat="0" applyAlignment="0" applyProtection="0"/>
    <xf numFmtId="0" fontId="56" fillId="63" borderId="0" applyNumberFormat="0" applyBorder="0" applyAlignment="0" applyProtection="0"/>
    <xf numFmtId="0" fontId="56" fillId="59" borderId="0" applyNumberFormat="0" applyBorder="0" applyAlignment="0" applyProtection="0"/>
    <xf numFmtId="0" fontId="12" fillId="101" borderId="12"/>
    <xf numFmtId="0" fontId="12" fillId="58" borderId="0"/>
    <xf numFmtId="0" fontId="61" fillId="0" borderId="29" applyNumberFormat="0" applyFill="0" applyAlignment="0" applyProtection="0"/>
    <xf numFmtId="4" fontId="52" fillId="57" borderId="26" applyNumberFormat="0" applyProtection="0">
      <alignment horizontal="left" vertical="center" indent="1"/>
    </xf>
    <xf numFmtId="0" fontId="52" fillId="98" borderId="26" applyNumberFormat="0" applyProtection="0">
      <alignment horizontal="left" vertical="top" indent="1"/>
    </xf>
    <xf numFmtId="0" fontId="56" fillId="63" borderId="0" applyNumberFormat="0" applyBorder="0" applyAlignment="0" applyProtection="0"/>
    <xf numFmtId="4" fontId="70" fillId="99" borderId="18" applyNumberFormat="0" applyProtection="0">
      <alignment horizontal="right" vertical="center"/>
    </xf>
    <xf numFmtId="0" fontId="52" fillId="94" borderId="26" applyNumberFormat="0" applyProtection="0">
      <alignment horizontal="left" vertical="top" indent="1"/>
    </xf>
    <xf numFmtId="4" fontId="54" fillId="100" borderId="27" applyNumberFormat="0" applyProtection="0">
      <alignment horizontal="left" vertical="center" indent="1"/>
    </xf>
    <xf numFmtId="4" fontId="55" fillId="56" borderId="18" applyNumberFormat="0" applyProtection="0">
      <alignment horizontal="right" vertical="center"/>
    </xf>
    <xf numFmtId="0" fontId="56" fillId="59" borderId="0" applyNumberFormat="0" applyBorder="0" applyAlignment="0" applyProtection="0"/>
    <xf numFmtId="0" fontId="12" fillId="58" borderId="0"/>
    <xf numFmtId="0" fontId="12" fillId="58" borderId="0"/>
    <xf numFmtId="0" fontId="56" fillId="59"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71" borderId="0" applyNumberFormat="0" applyBorder="0" applyAlignment="0" applyProtection="0"/>
    <xf numFmtId="0" fontId="56" fillId="62" borderId="0" applyNumberFormat="0" applyBorder="0" applyAlignment="0" applyProtection="0"/>
    <xf numFmtId="0" fontId="56" fillId="75" borderId="0" applyNumberFormat="0" applyBorder="0" applyAlignment="0" applyProtection="0"/>
    <xf numFmtId="0" fontId="65" fillId="77" borderId="18" applyNumberFormat="0" applyAlignment="0" applyProtection="0"/>
    <xf numFmtId="0" fontId="61" fillId="0" borderId="29"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 fontId="70" fillId="52" borderId="30" applyNumberFormat="0" applyProtection="0">
      <alignment vertical="center"/>
    </xf>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2" fillId="101" borderId="30"/>
    <xf numFmtId="0" fontId="1" fillId="0" borderId="0"/>
    <xf numFmtId="0" fontId="1" fillId="0" borderId="0"/>
    <xf numFmtId="43" fontId="1" fillId="0" borderId="0" applyFont="0" applyFill="0" applyBorder="0" applyAlignment="0" applyProtection="0"/>
  </cellStyleXfs>
  <cellXfs count="19">
    <xf numFmtId="0" fontId="0" fillId="0" borderId="0" xfId="0"/>
    <xf numFmtId="172" fontId="71" fillId="0" borderId="0" xfId="520" applyNumberFormat="1" applyFont="1" applyAlignment="1" applyProtection="1">
      <alignment vertical="top"/>
      <protection locked="0"/>
    </xf>
    <xf numFmtId="164" fontId="4" fillId="0" borderId="11" xfId="0" applyNumberFormat="1" applyFont="1" applyBorder="1" applyAlignment="1">
      <alignment horizontal="right" vertical="top"/>
    </xf>
    <xf numFmtId="0" fontId="4" fillId="0" borderId="0" xfId="0" applyFont="1" applyAlignment="1">
      <alignment horizontal="left" vertical="top"/>
    </xf>
    <xf numFmtId="172" fontId="71" fillId="0" borderId="0" xfId="513" applyNumberFormat="1" applyFont="1" applyAlignment="1" applyProtection="1">
      <alignment vertical="top"/>
      <protection locked="0"/>
    </xf>
    <xf numFmtId="172" fontId="72" fillId="0" borderId="0" xfId="511" applyNumberFormat="1" applyFont="1" applyAlignment="1" applyProtection="1">
      <alignment vertical="top"/>
      <protection locked="0"/>
    </xf>
    <xf numFmtId="164" fontId="4" fillId="0" borderId="0" xfId="0" applyNumberFormat="1" applyFont="1" applyAlignment="1">
      <alignment horizontal="right" vertical="top"/>
    </xf>
    <xf numFmtId="0" fontId="5" fillId="0" borderId="0" xfId="0" applyFont="1" applyAlignment="1">
      <alignment vertical="top"/>
    </xf>
    <xf numFmtId="0" fontId="6" fillId="0" borderId="11" xfId="0" applyFont="1" applyBorder="1" applyAlignment="1">
      <alignment horizontal="left" vertical="top"/>
    </xf>
    <xf numFmtId="165" fontId="4" fillId="0" borderId="11" xfId="1" applyNumberFormat="1" applyFont="1" applyBorder="1" applyAlignment="1">
      <alignment horizontal="right" vertical="top"/>
    </xf>
    <xf numFmtId="164" fontId="4" fillId="0" borderId="0" xfId="0" applyNumberFormat="1" applyFont="1" applyAlignment="1">
      <alignment horizontal="right" vertical="top" wrapText="1"/>
    </xf>
    <xf numFmtId="164" fontId="6" fillId="0" borderId="11" xfId="0" applyNumberFormat="1" applyFont="1" applyBorder="1" applyAlignment="1">
      <alignment horizontal="right" vertical="top"/>
    </xf>
    <xf numFmtId="0" fontId="4" fillId="0" borderId="10" xfId="0" applyFont="1" applyBorder="1" applyAlignment="1">
      <alignment horizontal="center" vertical="top" wrapText="1"/>
    </xf>
    <xf numFmtId="172" fontId="71" fillId="0" borderId="0" xfId="519" applyNumberFormat="1" applyFont="1" applyAlignment="1" applyProtection="1">
      <alignment vertical="top"/>
      <protection locked="0"/>
    </xf>
    <xf numFmtId="0" fontId="4" fillId="0" borderId="0" xfId="0" applyFont="1" applyAlignment="1">
      <alignment horizontal="center" vertical="top"/>
    </xf>
    <xf numFmtId="0" fontId="6" fillId="0" borderId="0" xfId="0" applyFont="1" applyAlignment="1">
      <alignment horizontal="left" vertical="top"/>
    </xf>
    <xf numFmtId="165" fontId="4" fillId="0" borderId="0" xfId="0" applyNumberFormat="1" applyFont="1" applyAlignment="1">
      <alignment horizontal="right" vertical="top"/>
    </xf>
    <xf numFmtId="172" fontId="71" fillId="0" borderId="0" xfId="516" applyNumberFormat="1" applyFont="1" applyAlignment="1" applyProtection="1">
      <alignment vertical="top"/>
      <protection locked="0"/>
    </xf>
    <xf numFmtId="165" fontId="4" fillId="0" borderId="0" xfId="1" applyNumberFormat="1" applyFont="1" applyAlignment="1">
      <alignment horizontal="right" vertical="top"/>
    </xf>
  </cellXfs>
  <cellStyles count="522">
    <cellStyle name="20% - Accent1 2" xfId="83" xr:uid="{E87B6932-D69B-4B14-9D25-CA28E8117662}"/>
    <cellStyle name="20% - Accent1 3" xfId="133" xr:uid="{9B9FAFB2-EB4F-4531-8DC9-86CE4E6EAFB6}"/>
    <cellStyle name="20% - Accent1 4" xfId="325" xr:uid="{54AABCD1-DDDD-45DB-B57C-AE91A04466D0}"/>
    <cellStyle name="20% - Accent2 2" xfId="84" xr:uid="{DB13D1D7-6FCE-441B-AED4-064C0F6ABC66}"/>
    <cellStyle name="20% - Accent2 3" xfId="134" xr:uid="{11231562-884E-40D7-9005-490487877546}"/>
    <cellStyle name="20% - Accent2 4" xfId="329" xr:uid="{06F96ED3-6D67-4CF5-8300-C580D0DC1115}"/>
    <cellStyle name="20% - Accent3 2" xfId="85" xr:uid="{4F846735-953A-4FD2-BBA6-1E1D51FB4F42}"/>
    <cellStyle name="20% - Accent3 3" xfId="135" xr:uid="{EF0ED4B1-B176-411E-80D4-670162041953}"/>
    <cellStyle name="20% - Accent3 4" xfId="333" xr:uid="{223A65B1-6DAA-4D9D-ABED-7A0E78117EE0}"/>
    <cellStyle name="20% - Accent4 2" xfId="86" xr:uid="{B491A10A-4651-460E-A241-703406B747C4}"/>
    <cellStyle name="20% - Accent4 3" xfId="136" xr:uid="{4BD6F624-EAA3-43C2-8024-00559C76974F}"/>
    <cellStyle name="20% - Accent4 4" xfId="337" xr:uid="{D100AEB4-1710-4E74-9F45-209DEEA4191E}"/>
    <cellStyle name="20% - Accent5 2" xfId="87" xr:uid="{766A0545-0F4E-4197-84A5-15EA7168BBC8}"/>
    <cellStyle name="20% - Accent5 3" xfId="137" xr:uid="{AF095DD1-FA62-41E1-B801-A925516B6500}"/>
    <cellStyle name="20% - Accent5 4" xfId="341" xr:uid="{BA3FC802-D004-4518-8BDA-C0EA914D1718}"/>
    <cellStyle name="20% - Accent6 2" xfId="88" xr:uid="{D087FBFD-89CC-4836-91C2-DB309B2A3F71}"/>
    <cellStyle name="20% - Accent6 3" xfId="138" xr:uid="{EC15836C-D639-4B8C-BB9D-05BDF7206AA2}"/>
    <cellStyle name="20% - Accent6 4" xfId="345" xr:uid="{EFFC3727-47DB-4CCB-9AD3-89A5CEC49C11}"/>
    <cellStyle name="40% - Accent1 2" xfId="89" xr:uid="{EBDF378F-7575-47F7-B423-A3686369FC55}"/>
    <cellStyle name="40% - Accent1 3" xfId="139" xr:uid="{4EE0A356-1EFA-4400-937E-6A63304904F6}"/>
    <cellStyle name="40% - Accent1 4" xfId="326" xr:uid="{CB72204E-0DB1-4765-8AAB-C4082770C53B}"/>
    <cellStyle name="40% - Accent2 2" xfId="90" xr:uid="{603E364B-B385-44AC-935E-79A88E54E952}"/>
    <cellStyle name="40% - Accent2 3" xfId="140" xr:uid="{D5E72842-F8EF-4DDD-87C0-0B3B07991A98}"/>
    <cellStyle name="40% - Accent2 4" xfId="330" xr:uid="{40D5E7DA-C2FB-426A-AC31-3B44F098D34E}"/>
    <cellStyle name="40% - Accent3 2" xfId="91" xr:uid="{11BE8558-8763-40E0-B934-CB6E12913CCE}"/>
    <cellStyle name="40% - Accent3 3" xfId="141" xr:uid="{0C3E577B-BC25-4F57-8D8F-4C204C06D185}"/>
    <cellStyle name="40% - Accent3 4" xfId="334" xr:uid="{DBD09A5E-D2E2-4439-A279-47A5F211086A}"/>
    <cellStyle name="40% - Accent4 2" xfId="92" xr:uid="{5F93D8EE-C4DE-4EF1-92BC-C0C2B015162F}"/>
    <cellStyle name="40% - Accent4 3" xfId="142" xr:uid="{AA5D81E6-C211-4AC9-8A03-FA55473EF93A}"/>
    <cellStyle name="40% - Accent4 4" xfId="338" xr:uid="{7592DC23-1299-47F7-BAB6-3A1B41B0C4C1}"/>
    <cellStyle name="40% - Accent5 2" xfId="93" xr:uid="{624187A4-4625-4B2D-B004-36AE01F43ECF}"/>
    <cellStyle name="40% - Accent5 3" xfId="143" xr:uid="{0F210AFC-8430-416A-B1B4-B5F37DD43770}"/>
    <cellStyle name="40% - Accent5 4" xfId="342" xr:uid="{929D0B7A-0DE5-4486-8AD7-7FEF64037272}"/>
    <cellStyle name="40% - Accent6 2" xfId="94" xr:uid="{5C9E2192-9355-4425-9F2A-97750B6D11FD}"/>
    <cellStyle name="40% - Accent6 3" xfId="144" xr:uid="{96C3EA84-16F2-4BD6-974E-872D0D433EAB}"/>
    <cellStyle name="40% - Accent6 4" xfId="346" xr:uid="{C8869004-C413-47F1-BB10-89B4739B27F4}"/>
    <cellStyle name="60% - Accent1 2" xfId="327" xr:uid="{2F60EDC2-152E-46A5-B6A8-B67642EE9CA6}"/>
    <cellStyle name="60% - Accent2 2" xfId="331" xr:uid="{E6643C98-6A16-4DE9-95F9-C23D14BB7766}"/>
    <cellStyle name="60% - Accent3 2" xfId="335" xr:uid="{2CFDAB0E-B956-4B3C-9E9D-F7AA60997EF0}"/>
    <cellStyle name="60% - Accent4 2" xfId="339" xr:uid="{E9756D55-553F-4A35-A3E1-13801935D977}"/>
    <cellStyle name="60% - Accent5 2" xfId="343" xr:uid="{FE5B8194-F030-47E3-948A-B807D9422542}"/>
    <cellStyle name="60% - Accent6 2" xfId="347" xr:uid="{A74C3DF3-41B3-4A41-836B-85F9CB97F2E2}"/>
    <cellStyle name="Accent1 - 20%" xfId="353" xr:uid="{F137DC76-E888-40B2-8E4F-E5DFBD11EC29}"/>
    <cellStyle name="Accent1 - 40%" xfId="354" xr:uid="{50190956-6C2F-4EBA-B090-A0E45157FBC9}"/>
    <cellStyle name="Accent1 - 60%" xfId="355" xr:uid="{B0038E3B-BBF2-41B2-BD49-37DC3327001F}"/>
    <cellStyle name="Accent1 2" xfId="324" xr:uid="{888A1F1B-BD51-4820-AF97-A698E8F9E1C8}"/>
    <cellStyle name="Accent1 3" xfId="352" xr:uid="{9BA2D443-22D0-4FD5-BDEF-DAA21B8D7538}"/>
    <cellStyle name="Accent1 4" xfId="437" xr:uid="{B8FC4C7C-3DA4-43E2-95F7-3F9EB7C36DDF}"/>
    <cellStyle name="Accent1 5" xfId="487" xr:uid="{B7F8D152-4AA5-4844-B018-0C50572A5766}"/>
    <cellStyle name="Accent1 6" xfId="498" xr:uid="{9BEF7083-3EDA-432D-848C-9DE686FEEB30}"/>
    <cellStyle name="Accent1 7" xfId="501" xr:uid="{AAA6E6BE-0966-42D1-AF92-FF13C6A31CEF}"/>
    <cellStyle name="Accent2 - 20%" xfId="357" xr:uid="{AD75F4D8-BD33-419C-A793-F51769052C1A}"/>
    <cellStyle name="Accent2 - 40%" xfId="358" xr:uid="{1F74A282-C75E-4ABF-9778-BC5F113E3182}"/>
    <cellStyle name="Accent2 - 60%" xfId="359" xr:uid="{BA783646-CD2E-4354-B2CE-390B01AE2A19}"/>
    <cellStyle name="Accent2 2" xfId="328" xr:uid="{B6DA0D37-6F93-40FB-9E2B-4B63F202DB6A}"/>
    <cellStyle name="Accent2 3" xfId="356" xr:uid="{58BCE91F-5539-402C-86E8-1BF497F7D051}"/>
    <cellStyle name="Accent2 4" xfId="439" xr:uid="{57C8A763-10F4-4E1C-B723-0050A22702E1}"/>
    <cellStyle name="Accent2 5" xfId="486" xr:uid="{166CCDE0-8F5B-4CA9-94DD-5C0A248D3E8B}"/>
    <cellStyle name="Accent2 6" xfId="493" xr:uid="{4C7186BD-C81B-42B7-9242-0995D1149135}"/>
    <cellStyle name="Accent2 7" xfId="502" xr:uid="{89899CF3-16C0-40DB-82E6-494DB1FAD5C5}"/>
    <cellStyle name="Accent3 - 20%" xfId="361" xr:uid="{A9CDE3A1-BD47-4AFF-90BD-11877B55FCFF}"/>
    <cellStyle name="Accent3 - 40%" xfId="362" xr:uid="{5CEC0464-6291-4EBB-BA51-C165D6B088F1}"/>
    <cellStyle name="Accent3 - 60%" xfId="363" xr:uid="{2D26B34B-27A8-410E-98CE-B4ED7B46A2E8}"/>
    <cellStyle name="Accent3 2" xfId="332" xr:uid="{0B244B00-0E0B-4C88-A254-16D9B35C1A0B}"/>
    <cellStyle name="Accent3 3" xfId="360" xr:uid="{486D0554-F37B-4AD8-854D-E91ED115CC44}"/>
    <cellStyle name="Accent3 4" xfId="443" xr:uid="{925ACE21-EF00-4EC4-85A2-A376FF6F49B3}"/>
    <cellStyle name="Accent3 5" xfId="483" xr:uid="{BBB7F2D8-5FC7-4DB6-BC26-6C0A44BD246D}"/>
    <cellStyle name="Accent3 6" xfId="467" xr:uid="{BE98058B-1CB2-45E6-875A-79A45191CB1F}"/>
    <cellStyle name="Accent3 7" xfId="503" xr:uid="{CD0C4E56-7A06-48D2-BC14-6755A1D6BF60}"/>
    <cellStyle name="Accent4 - 20%" xfId="365" xr:uid="{F68EA786-A6A2-4B31-AE42-60AFBA83A4A7}"/>
    <cellStyle name="Accent4 - 40%" xfId="366" xr:uid="{3407488D-9DF7-41BE-813C-FD572BC2B719}"/>
    <cellStyle name="Accent4 - 60%" xfId="367" xr:uid="{C55305A8-D2E1-44DF-AF7B-BE575F1FA1FF}"/>
    <cellStyle name="Accent4 2" xfId="336" xr:uid="{0BDD28F9-F789-4060-AABC-CEAA0546A8F8}"/>
    <cellStyle name="Accent4 3" xfId="364" xr:uid="{DD375DD8-5097-4581-846B-D6FE866EDE92}"/>
    <cellStyle name="Accent4 4" xfId="447" xr:uid="{42D3016F-FEA7-4551-9961-9F3168533466}"/>
    <cellStyle name="Accent4 5" xfId="482" xr:uid="{62A68523-C5EB-4CBA-902F-8A171DAF265B}"/>
    <cellStyle name="Accent4 6" xfId="476" xr:uid="{0DD18B31-58E5-425D-8C5F-655B3F844EA1}"/>
    <cellStyle name="Accent4 7" xfId="504" xr:uid="{65D29E05-07B0-4702-8FE9-8774767D10C3}"/>
    <cellStyle name="Accent5 - 20%" xfId="369" xr:uid="{43C0A113-7551-4A7F-8A6B-2AF879524EF8}"/>
    <cellStyle name="Accent5 - 40%" xfId="370" xr:uid="{D7601F24-0A3C-4324-8F73-DE60FA708BA9}"/>
    <cellStyle name="Accent5 - 60%" xfId="371" xr:uid="{30E15813-D0D7-4C20-8B0B-4C634AC36ED0}"/>
    <cellStyle name="Accent5 2" xfId="340" xr:uid="{5F5909F2-380C-4EFA-B3F2-227F17955525}"/>
    <cellStyle name="Accent5 3" xfId="368" xr:uid="{B3449935-8F5D-4225-BA58-23635F631D28}"/>
    <cellStyle name="Accent5 4" xfId="451" xr:uid="{B50E0963-0E01-4EA4-818E-DA0EDEB9EF59}"/>
    <cellStyle name="Accent5 5" xfId="481" xr:uid="{B1DF544A-4C18-41A4-85D9-CEA492FBFA8F}"/>
    <cellStyle name="Accent5 6" xfId="477" xr:uid="{772C0212-9A36-40A2-ACF2-1EC5E1C47EAB}"/>
    <cellStyle name="Accent5 7" xfId="505" xr:uid="{E34347DD-7A6B-4215-A790-110F0212202C}"/>
    <cellStyle name="Accent6 - 20%" xfId="373" xr:uid="{F7776897-F9C6-4958-9F6C-E1E220F908DA}"/>
    <cellStyle name="Accent6 - 40%" xfId="374" xr:uid="{17920B1A-4C67-45ED-A9A5-C0FEBC8F6720}"/>
    <cellStyle name="Accent6 - 60%" xfId="375" xr:uid="{3EC96F8A-9829-4CD5-AE55-BB80083F493E}"/>
    <cellStyle name="Accent6 2" xfId="344" xr:uid="{5E791118-4133-4CEA-965F-1E29305123CF}"/>
    <cellStyle name="Accent6 3" xfId="372" xr:uid="{65D9A00F-0071-46F8-9157-D22FE9B89EC0}"/>
    <cellStyle name="Accent6 4" xfId="455" xr:uid="{922F0ABC-1887-43E2-AE3A-9378B7CAAD0D}"/>
    <cellStyle name="Accent6 5" xfId="480" xr:uid="{913613EF-B154-4198-87E5-B3FAF160F760}"/>
    <cellStyle name="Accent6 6" xfId="479" xr:uid="{DE8EE67F-D912-4966-88DC-E788150E545E}"/>
    <cellStyle name="Accent6 7" xfId="506" xr:uid="{34938D3C-DD2A-4F90-9F71-F95F714B8BA6}"/>
    <cellStyle name="args.style" xfId="145" xr:uid="{A6B208A8-1B72-4CC3-AFBE-4AE6F0132466}"/>
    <cellStyle name="Bad 2" xfId="314" xr:uid="{FA3FAB5C-20FA-4028-945F-D2EBF2AAC7D0}"/>
    <cellStyle name="Bad 3" xfId="376" xr:uid="{57A8C667-CDD3-45B8-9342-3B57D47BFD34}"/>
    <cellStyle name="Calc Currency (0)" xfId="146" xr:uid="{B6EA526D-A1A7-465E-8E22-48B51CC72468}"/>
    <cellStyle name="Calc Currency (0) 10" xfId="147" xr:uid="{173C1172-4E06-4119-A8FA-29B25BA74F39}"/>
    <cellStyle name="Calc Currency (0) 11" xfId="148" xr:uid="{70DDA9B8-4DC1-4A80-B363-9FDC04B0C6A7}"/>
    <cellStyle name="Calc Currency (0) 12" xfId="149" xr:uid="{1163A01C-9B69-43D9-8442-A7F472F6AF5A}"/>
    <cellStyle name="Calc Currency (0) 13" xfId="150" xr:uid="{E7735FF2-8933-49B0-A7B9-522E5DB1917C}"/>
    <cellStyle name="Calc Currency (0) 14" xfId="151" xr:uid="{77EEC498-A120-4D88-9B60-9AD7F2D014EF}"/>
    <cellStyle name="Calc Currency (0) 15" xfId="152" xr:uid="{73603C40-DFC7-4338-86E4-DBE9E95089CA}"/>
    <cellStyle name="Calc Currency (0) 2" xfId="153" xr:uid="{E7A539BB-E419-477B-A8D0-FF90F6A6230B}"/>
    <cellStyle name="Calc Currency (0) 3" xfId="154" xr:uid="{D32C65C4-CD47-4E7A-869F-8BFEA4ABA518}"/>
    <cellStyle name="Calc Currency (0) 4" xfId="155" xr:uid="{8025272B-3DF1-46D5-BCEE-6A5E8A253F71}"/>
    <cellStyle name="Calc Currency (0) 5" xfId="156" xr:uid="{C64E547A-57F5-46A8-8914-C039D99BB5C8}"/>
    <cellStyle name="Calc Currency (0) 6" xfId="157" xr:uid="{2A0F1DF8-6D32-48FE-B79B-89396EB60C2A}"/>
    <cellStyle name="Calc Currency (0) 7" xfId="158" xr:uid="{7F4F43AB-9BE9-4D66-BFC1-DE9051696D70}"/>
    <cellStyle name="Calc Currency (0) 8" xfId="159" xr:uid="{12363084-1A73-45BC-9F2B-91978F44C139}"/>
    <cellStyle name="Calc Currency (0) 9" xfId="160" xr:uid="{54268C69-F15D-43C4-AF88-B4A4EF53F8B4}"/>
    <cellStyle name="Calculation 2" xfId="318" xr:uid="{8D0315E0-E217-488B-AB7C-CB959F423F81}"/>
    <cellStyle name="Calculation 3" xfId="377" xr:uid="{55359182-1919-40C5-857B-7B995B0F6138}"/>
    <cellStyle name="Calculation 4" xfId="478" xr:uid="{E40BADFB-CB19-403D-B651-EC83A662D1C9}"/>
    <cellStyle name="Check Cell 2" xfId="320" xr:uid="{CD466A66-DB5D-49A3-ABCF-FDAB410D9631}"/>
    <cellStyle name="Check Cell 3" xfId="378" xr:uid="{D705E9F9-1CFF-46DC-81ED-8673378E3DF6}"/>
    <cellStyle name="Comma" xfId="1" builtinId="3"/>
    <cellStyle name="Comma  - Style1" xfId="161" xr:uid="{CA07F1AF-1AA8-46FA-BED8-1367D4646431}"/>
    <cellStyle name="Comma  - Style2" xfId="162" xr:uid="{5BA3624F-AB79-4D54-AC29-2532B92D1ED8}"/>
    <cellStyle name="Comma  - Style3" xfId="163" xr:uid="{551192D9-B05C-41B9-B4DB-0C1621D24977}"/>
    <cellStyle name="Comma  - Style4" xfId="164" xr:uid="{ADB6A99E-21DD-4F8A-B3D0-52010CA6DB91}"/>
    <cellStyle name="Comma  - Style5" xfId="165" xr:uid="{13267DC4-F092-4A94-BD9A-360A7FCB64ED}"/>
    <cellStyle name="Comma  - Style6" xfId="166" xr:uid="{D1C2E9F2-87E5-4212-9B26-6CA722046AB9}"/>
    <cellStyle name="Comma  - Style7" xfId="167" xr:uid="{D223C3C6-948B-44F3-961B-1960307766DE}"/>
    <cellStyle name="Comma  - Style8" xfId="168" xr:uid="{E9DECC1F-8BBD-4AE8-9706-D3C31CF4F468}"/>
    <cellStyle name="Comma [0] 2" xfId="169" xr:uid="{05400E13-1243-4E5E-9EE7-794AA4E5C751}"/>
    <cellStyle name="Comma [0] 2 2" xfId="293" xr:uid="{A8A1E366-14BF-4EA1-BF47-C002B9B7F288}"/>
    <cellStyle name="Comma [0] 3" xfId="170" xr:uid="{76EA05EB-CF25-4422-B59E-D6ACC9EEACB8}"/>
    <cellStyle name="Comma [0] 4" xfId="171" xr:uid="{FABC1992-D7D4-42B5-8CFD-219EFF38EFDF}"/>
    <cellStyle name="Comma [0] 4 10" xfId="172" xr:uid="{402A772D-B6CE-438F-BF81-ECE67F5E5E21}"/>
    <cellStyle name="Comma [0] 4 11" xfId="173" xr:uid="{31068F35-FCFC-4FFB-B0EE-A2C8832BE24F}"/>
    <cellStyle name="Comma [0] 4 12" xfId="174" xr:uid="{A1ECDFBB-5F48-4D70-BF77-9B3A02CFD3DC}"/>
    <cellStyle name="Comma [0] 4 2" xfId="175" xr:uid="{0C4EE9B8-9356-4610-8AAB-B818DC26DF05}"/>
    <cellStyle name="Comma [0] 4 3" xfId="176" xr:uid="{50F1D7EA-62D6-4B81-9C11-90715A232E70}"/>
    <cellStyle name="Comma [0] 4 4" xfId="177" xr:uid="{65437668-FDCC-4B27-9370-005D81736461}"/>
    <cellStyle name="Comma [0] 4 5" xfId="178" xr:uid="{429B6700-E82D-487A-8DFC-31AD1C5C2E1D}"/>
    <cellStyle name="Comma [0] 4 6" xfId="179" xr:uid="{F9F6576D-6EA1-4A3C-BAAD-8E935E517255}"/>
    <cellStyle name="Comma [0] 4 7" xfId="180" xr:uid="{77A92EE0-6105-4644-B055-7B0B4BE0BA76}"/>
    <cellStyle name="Comma [0] 4 8" xfId="181" xr:uid="{B8E88CF8-76AC-4E84-9780-D328F75E778E}"/>
    <cellStyle name="Comma [0] 4 9" xfId="182" xr:uid="{04668D5D-8DF6-4F83-B0BE-8D4CC779C75D}"/>
    <cellStyle name="Comma [0] 5" xfId="291" xr:uid="{ABEA8CD2-4F6E-48A2-BBC5-F76C92E282B2}"/>
    <cellStyle name="Comma 10" xfId="78" xr:uid="{F1007F68-3A7E-42A6-9BD0-68C1898076CB}"/>
    <cellStyle name="Comma 10 2" xfId="280" xr:uid="{9FADE532-0FAA-446F-8162-95D59D490375}"/>
    <cellStyle name="Comma 10 2 2" xfId="30" xr:uid="{CB4170FC-9327-4B40-9AE5-6CF94994094E}"/>
    <cellStyle name="Comma 10 5" xfId="304" xr:uid="{337F8E8C-9EAA-4324-8869-5E693AD9645D}"/>
    <cellStyle name="Comma 11" xfId="80" xr:uid="{C1839174-35F6-4E59-ABA3-C13F8FC2EA21}"/>
    <cellStyle name="Comma 12" xfId="183" xr:uid="{0F09C423-C343-4747-93E4-EF24C8844938}"/>
    <cellStyle name="Comma 13" xfId="184" xr:uid="{A4D2227C-C1EF-4A81-9A54-841AF786E780}"/>
    <cellStyle name="Comma 14" xfId="81" xr:uid="{38632E76-2B31-44FD-89CF-45F344E3C600}"/>
    <cellStyle name="Comma 15" xfId="82" xr:uid="{34E7D87D-D554-4B0A-9F9F-D8F20C7BD616}"/>
    <cellStyle name="Comma 16" xfId="271" xr:uid="{8B971D79-F3F4-4CE5-807B-E5D35C494DA5}"/>
    <cellStyle name="Comma 17" xfId="276" xr:uid="{F80BB9D4-59CC-417F-BB80-7F2E36FF0009}"/>
    <cellStyle name="Comma 18" xfId="278" xr:uid="{686E64F8-1824-4362-8FAC-425A3D6C0C01}"/>
    <cellStyle name="Comma 19" xfId="295" xr:uid="{0D4FDBB9-0987-4654-98D4-2C63F3F94C11}"/>
    <cellStyle name="Comma 2" xfId="12" xr:uid="{D5109275-C3D8-497F-9B7D-3418D3C5AEE8}"/>
    <cellStyle name="Comma 2 2" xfId="16" xr:uid="{1148286C-F11E-44AA-8A1A-CDC3A42A859A}"/>
    <cellStyle name="Comma 2 3" xfId="35" xr:uid="{B0BB89A3-20CF-496C-8E36-C1229EF32DEE}"/>
    <cellStyle name="Comma 2 3 2" xfId="185" xr:uid="{7BA48D4E-8792-489E-BBE5-07275EE7130A}"/>
    <cellStyle name="Comma 2 4" xfId="18" xr:uid="{F7B03227-28A6-4C68-97E1-2849A956961A}"/>
    <cellStyle name="Comma 20" xfId="303" xr:uid="{BFAE1CCB-FC91-4770-896E-201C916FD59C}"/>
    <cellStyle name="Comma 21" xfId="4" xr:uid="{58F7C40D-CDE5-4776-8808-6DE048BFDA3C}"/>
    <cellStyle name="Comma 22" xfId="509" xr:uid="{3CF8BF24-C6ED-4750-8A51-4B8869A023AA}"/>
    <cellStyle name="Comma 23" xfId="517" xr:uid="{C9F94E66-D7C7-46C8-BDE4-84CA3D4B8100}"/>
    <cellStyle name="Comma 24" xfId="514" xr:uid="{C972EB04-4A07-46B4-8B4D-414F54E5F5E0}"/>
    <cellStyle name="Comma 25" xfId="521" xr:uid="{F6017BA8-7E04-4D25-93F9-B249EEECB71D}"/>
    <cellStyle name="Comma 26" xfId="510" xr:uid="{CAE9A389-CD57-473A-B0BA-F5FA84CF59A5}"/>
    <cellStyle name="Comma 27" xfId="515" xr:uid="{D45687C1-C3AE-4EE4-B255-212ECBE2CD19}"/>
    <cellStyle name="Comma 3" xfId="9" xr:uid="{583C0D3A-4C3E-4382-BAA4-1DD609CA9CA8}"/>
    <cellStyle name="Comma 3 2" xfId="95" xr:uid="{19D1D643-9705-4452-B7F9-72B3DD7C0A83}"/>
    <cellStyle name="Comma 3 3" xfId="11" xr:uid="{FA893A25-BEDC-4D28-8FC0-97332F266C68}"/>
    <cellStyle name="Comma 3 4" xfId="186" xr:uid="{886BBD80-9A3B-4D09-8340-6A60088C3A08}"/>
    <cellStyle name="Comma 4" xfId="31" xr:uid="{23FA78D3-4E4A-412A-A7D5-2928262E9CA2}"/>
    <cellStyle name="Comma 4 2" xfId="187" xr:uid="{166EA4B0-0F95-46DF-8573-D4A3F33D6F53}"/>
    <cellStyle name="Comma 4 2 2" xfId="14" xr:uid="{C2811459-0827-431D-83CE-E2CD94330016}"/>
    <cellStyle name="Comma 4 3" xfId="131" xr:uid="{D3DAE506-F2DC-4C09-A9EA-66F516A1092A}"/>
    <cellStyle name="Comma 5" xfId="22" xr:uid="{57808D6D-1D08-4568-BA10-EB6F72392C4E}"/>
    <cellStyle name="Comma 6" xfId="79" xr:uid="{0D893674-0A9B-4C10-9372-19AD67A08810}"/>
    <cellStyle name="Comma 6 10" xfId="188" xr:uid="{2C910609-54F8-4ED3-BB71-AEDB3BB3A2E2}"/>
    <cellStyle name="Comma 6 11" xfId="189" xr:uid="{85FB2F8F-3CB8-463D-8057-B4025DA4F9B0}"/>
    <cellStyle name="Comma 6 12" xfId="190" xr:uid="{0520A4C6-1708-4368-8D93-282F5C803C59}"/>
    <cellStyle name="Comma 6 2" xfId="191" xr:uid="{96C151A3-CDF6-4E54-9E46-79AF0AC7B7DE}"/>
    <cellStyle name="Comma 6 3" xfId="192" xr:uid="{13317C7F-3340-4013-8526-400523C56AEE}"/>
    <cellStyle name="Comma 6 4" xfId="193" xr:uid="{02DE83DD-1635-4D09-BAEB-79DD8177416A}"/>
    <cellStyle name="Comma 6 5" xfId="194" xr:uid="{80B9E0F8-E0C0-4CB7-8495-C82C1936A66E}"/>
    <cellStyle name="Comma 6 6" xfId="195" xr:uid="{152B870F-F471-4722-8C5A-0ACB608F3554}"/>
    <cellStyle name="Comma 6 7" xfId="196" xr:uid="{153A42B5-2C37-469B-9475-D143C9BA5C03}"/>
    <cellStyle name="Comma 6 8" xfId="197" xr:uid="{EA97F603-2A2F-441A-BD82-DE4B14CFC6A3}"/>
    <cellStyle name="Comma 6 9" xfId="198" xr:uid="{FC1CE56E-DEF8-43C9-888F-C37864C09078}"/>
    <cellStyle name="Comma 7" xfId="199" xr:uid="{4633CC5D-7FED-4A67-9E54-5D7B8B1F7213}"/>
    <cellStyle name="Comma 8" xfId="200" xr:uid="{93D9508A-3D1A-4A39-B216-4C512896874B}"/>
    <cellStyle name="Comma 9" xfId="201" xr:uid="{620FEC40-E9DA-45C1-BB3E-547BDCE52375}"/>
    <cellStyle name="Comma0" xfId="202" xr:uid="{E3C90E67-A18B-4718-9EC4-ED895CEA4387}"/>
    <cellStyle name="Copied" xfId="203" xr:uid="{DCBE1F10-E5CC-4F64-B106-CC4475CC3598}"/>
    <cellStyle name="Currency 2" xfId="28" xr:uid="{1BC06E9F-ED1B-424E-B25A-203D99A8F9BE}"/>
    <cellStyle name="Currency 2 2" xfId="36" xr:uid="{BC3E67FC-31E2-40B6-9BA8-5EBE381DDE9B}"/>
    <cellStyle name="Currency 2 2 2" xfId="96" xr:uid="{4FAD1470-3B29-4349-855C-23C7E6A54213}"/>
    <cellStyle name="Currency 2 3" xfId="97" xr:uid="{09C9CAF1-4FFD-4174-A26E-355B0416D4AF}"/>
    <cellStyle name="Currency 2 4" xfId="98" xr:uid="{B6EF3DAD-14A3-4E2A-8B93-8C0DC511515A}"/>
    <cellStyle name="Currency 2 5" xfId="122" xr:uid="{05475B41-7D60-4C45-AA88-465862309658}"/>
    <cellStyle name="Currency 3" xfId="204" xr:uid="{AB1AA6F0-A2B0-46EF-8AC0-41E45C02C253}"/>
    <cellStyle name="Currency 3 2" xfId="294" xr:uid="{579BEABC-456B-4A6E-99D8-9FAA19A9C25B}"/>
    <cellStyle name="Currency 4" xfId="297" xr:uid="{889CF872-AFFD-49A6-8390-5933203D224B}"/>
    <cellStyle name="Currency0" xfId="205" xr:uid="{9D5A605D-FDCA-4092-9935-FDE61E4C3F2B}"/>
    <cellStyle name="Date" xfId="206" xr:uid="{11AAE3F2-76BC-4381-BD2D-1807855EF562}"/>
    <cellStyle name="Emphasis 1" xfId="379" xr:uid="{AE723866-CF0B-4D41-9FFC-C9806A27AE9B}"/>
    <cellStyle name="Emphasis 2" xfId="380" xr:uid="{E3A370BE-17EB-4E80-BE21-DF3D539C3D8A}"/>
    <cellStyle name="Emphasis 3" xfId="381" xr:uid="{A62DC565-7D86-4450-A154-F090CC68D736}"/>
    <cellStyle name="Entered" xfId="207" xr:uid="{D7F7525E-3A77-4D74-A27B-AE439CD1E8B5}"/>
    <cellStyle name="Explanatory Text 2" xfId="322" xr:uid="{8F13080F-5E9F-482A-98F8-B0B463C3CC25}"/>
    <cellStyle name="Fixed" xfId="208" xr:uid="{43239A4F-B448-4A7D-9FE2-F7664E083105}"/>
    <cellStyle name="Good 2" xfId="313" xr:uid="{BCEE329D-B36A-46D7-AC73-031B10376C87}"/>
    <cellStyle name="Good 3" xfId="382" xr:uid="{585F62C3-A572-4070-A0C0-2AA029093AD8}"/>
    <cellStyle name="Grey" xfId="209" xr:uid="{F2934CB5-05A5-493D-8DB9-7C43AB65A0BE}"/>
    <cellStyle name="header" xfId="210" xr:uid="{3CE703E8-9A7E-4C5D-8C73-A2D1DFF97201}"/>
    <cellStyle name="Header1" xfId="211" xr:uid="{7658201F-2732-4C2B-84B7-395B958FF539}"/>
    <cellStyle name="Header2" xfId="212" xr:uid="{2939096E-055D-4A2B-B114-DE089D54B0FA}"/>
    <cellStyle name="Heading 1 2" xfId="309" xr:uid="{FC255485-CA1E-4984-9A2C-8F4DE54B1241}"/>
    <cellStyle name="Heading 1 3" xfId="383" xr:uid="{85846587-A345-4DBD-B415-566935CCF462}"/>
    <cellStyle name="Heading 2 2" xfId="310" xr:uid="{EFFF1D84-AC67-475F-BB4D-EB2F464FB97C}"/>
    <cellStyle name="Heading 2 3" xfId="384" xr:uid="{105A9DEA-58C0-4B63-96FA-AA8FF5D929CE}"/>
    <cellStyle name="Heading 3 2" xfId="311" xr:uid="{47A89318-B154-4BC8-953E-423551A8C2F0}"/>
    <cellStyle name="Heading 3 3" xfId="385" xr:uid="{E1C28D7E-741D-4F98-AC3C-FE77FF7FAAC1}"/>
    <cellStyle name="Heading 4 2" xfId="312" xr:uid="{6413536D-D7E9-4398-9C8C-7D1CDAC3414A}"/>
    <cellStyle name="Heading 4 3" xfId="386" xr:uid="{177EC297-A0A6-41A6-B9C2-A75F358582ED}"/>
    <cellStyle name="HEADINGS" xfId="213" xr:uid="{CB833FBE-5896-4ED3-96D2-5F33C5A12055}"/>
    <cellStyle name="HEADINGSTOP" xfId="214" xr:uid="{88857224-1D12-4F3B-84DA-B1CC957A38B2}"/>
    <cellStyle name="Input [yellow]" xfId="215" xr:uid="{5A6A59C1-D1BF-4853-AD99-16B18CB20D18}"/>
    <cellStyle name="Input 2" xfId="316" xr:uid="{78181891-3CE3-40AB-B474-8D9B04CF8338}"/>
    <cellStyle name="Input 3" xfId="387" xr:uid="{1685305F-0B5D-475A-A086-7BEBAC9B5A2A}"/>
    <cellStyle name="Input 4" xfId="470" xr:uid="{0721AF4F-15A1-4B7E-9129-387FD8694462}"/>
    <cellStyle name="Input 5" xfId="475" xr:uid="{13D95A92-B8C4-4A3A-9C50-A12FEA9B4C41}"/>
    <cellStyle name="Input 6" xfId="485" xr:uid="{60897F57-580F-4C4D-B76B-5DF4D2E96021}"/>
    <cellStyle name="Input 7" xfId="507" xr:uid="{25176C1A-F41E-4EC0-81D6-12F6DB7FB350}"/>
    <cellStyle name="Linked Cell 2" xfId="319" xr:uid="{C5F501CC-A396-4CFA-B27B-168C1C88888B}"/>
    <cellStyle name="Linked Cell 3" xfId="388" xr:uid="{BDAA5568-7A07-4887-A832-47F77986CA7D}"/>
    <cellStyle name="Neutral 2" xfId="315" xr:uid="{E6099500-D57A-4DAF-B3FA-580030267A52}"/>
    <cellStyle name="Neutral 3" xfId="389" xr:uid="{597A9D6C-4390-4DB5-B99A-90B3471C6F32}"/>
    <cellStyle name="Normal" xfId="0" builtinId="0"/>
    <cellStyle name="Normal - Style1" xfId="216" xr:uid="{67E1E2BA-6BA6-4C2C-8BCA-9A3AD36D71CA}"/>
    <cellStyle name="Normal 10" xfId="99" xr:uid="{9C359AA6-A32B-4FDA-B62E-7260AD7A5728}"/>
    <cellStyle name="Normal 10 2" xfId="287" xr:uid="{C5992B93-D69B-4DF5-9A60-AFAC4F8BCD3F}"/>
    <cellStyle name="Normal 11" xfId="20" xr:uid="{D148181A-D0F2-4516-AF12-DFF6B494817B}"/>
    <cellStyle name="Normal 11 2" xfId="217" xr:uid="{886E893B-166D-4357-9B10-E2F223E3D68F}"/>
    <cellStyle name="Normal 12" xfId="218" xr:uid="{651BBCA0-BEB9-4DBC-82E3-90551ADCF06F}"/>
    <cellStyle name="Normal 12 2" xfId="37" xr:uid="{2AA120D3-34C4-4DFA-9D88-2C090DDABA0C}"/>
    <cellStyle name="Normal 12 2 2" xfId="274" xr:uid="{7D59AF67-122E-48B2-AC54-CBE0E4950990}"/>
    <cellStyle name="Normal 13" xfId="21" xr:uid="{96533294-C95D-4F55-BA3A-A5294889E300}"/>
    <cellStyle name="Normal 13 2" xfId="219" xr:uid="{2C346356-E370-407E-8FBB-A9005897AD5C}"/>
    <cellStyle name="Normal 13 3" xfId="288" xr:uid="{922FCA09-6B9D-4524-AD92-0D57FD707940}"/>
    <cellStyle name="Normal 14" xfId="220" xr:uid="{B3957648-6818-4A3A-9B25-40C7A72CD63A}"/>
    <cellStyle name="Normal 14 2" xfId="32" xr:uid="{41B9E460-629A-4701-8A2A-22DAD257881B}"/>
    <cellStyle name="Normal 15" xfId="221" xr:uid="{DD638922-FEA9-4489-BEFE-584AA5484739}"/>
    <cellStyle name="Normal 15 2" xfId="289" xr:uid="{9949E81C-3A03-488E-88B7-606F31E70EDD}"/>
    <cellStyle name="Normal 16" xfId="23" xr:uid="{F0D5013C-1FC4-4654-927A-CCCEA7CF3095}"/>
    <cellStyle name="Normal 17" xfId="222" xr:uid="{DEFEA2D8-FA44-4BFA-89EC-A788EF12DC02}"/>
    <cellStyle name="Normal 17 2" xfId="298" xr:uid="{CD395B17-5905-47E9-B0C8-8CF3F096E15A}"/>
    <cellStyle name="Normal 18" xfId="223" xr:uid="{D1EDCDA0-73CF-4058-BA7D-75B2D6764E48}"/>
    <cellStyle name="Normal 19" xfId="224" xr:uid="{F8F7AEAA-AC78-4118-A0FC-26F56449B77D}"/>
    <cellStyle name="Normal 19 2" xfId="225" xr:uid="{29AD6738-1E5D-4642-BE69-161CC89DC30F}"/>
    <cellStyle name="Normal 19 3" xfId="226" xr:uid="{24513C32-5110-406A-9D69-8451D5D734BB}"/>
    <cellStyle name="Normal 2" xfId="5" xr:uid="{C43F0531-1B46-4D7B-A141-D1315A969271}"/>
    <cellStyle name="Normal 2 2" xfId="100" xr:uid="{EB4A52D0-165F-468B-869B-45EDF0AF7868}"/>
    <cellStyle name="Normal 2 2 2" xfId="227" xr:uid="{7819B200-AB29-4743-8C5C-08D8CE3F4C50}"/>
    <cellStyle name="Normal 2 2 2 2" xfId="15" xr:uid="{E3B6CE3E-0E29-4D91-B2C7-2CC46744751C}"/>
    <cellStyle name="Normal 2 3" xfId="121" xr:uid="{5FEEC6DC-FDD1-4C65-B870-1E0B4B3A8A6C}"/>
    <cellStyle name="Normal 2 4" xfId="17" xr:uid="{C4511DCE-FC7B-4842-A54D-06B2121DE43C}"/>
    <cellStyle name="Normal 2 4 2" xfId="132" xr:uid="{2E0A3AD0-D9AF-4F8F-93CA-26440DBB3D29}"/>
    <cellStyle name="Normal 2 5" xfId="348" xr:uid="{28A35763-A784-4F86-B296-6A6B34220A0A}"/>
    <cellStyle name="Normal 2_0056 Tax Provision" xfId="228" xr:uid="{1F03FCD9-1AA3-4863-9921-9B97D83F043D}"/>
    <cellStyle name="Normal 20" xfId="229" xr:uid="{C16109FF-EAD0-4810-86C9-B929AFF0B9BA}"/>
    <cellStyle name="Normal 21" xfId="230" xr:uid="{9357C3E6-C493-4BE4-AE10-E601437CDDC6}"/>
    <cellStyle name="Normal 22" xfId="270" xr:uid="{43D3D9EF-D445-4FFE-876A-3786F2245F23}"/>
    <cellStyle name="Normal 23" xfId="273" xr:uid="{8673CC70-28FF-4EC4-B365-94710B8AD16C}"/>
    <cellStyle name="Normal 24" xfId="275" xr:uid="{2592A565-0573-490B-B5F4-C7920C752F42}"/>
    <cellStyle name="Normal 25" xfId="277" xr:uid="{F132806A-1D8F-4484-B537-73EC4E8A381A}"/>
    <cellStyle name="Normal 26" xfId="290" xr:uid="{91B63271-C342-43A9-A79C-A350AFB7215D}"/>
    <cellStyle name="Normal 27" xfId="301" xr:uid="{E858C114-5481-43DB-9E17-1EE0EC779327}"/>
    <cellStyle name="Normal 28" xfId="308" xr:uid="{CC9EF979-CD3E-493D-9226-79805291FDC0}"/>
    <cellStyle name="Normal 29" xfId="351" xr:uid="{828D31A3-40CA-4A06-931C-BC51C4CC6557}"/>
    <cellStyle name="Normal 3" xfId="6" xr:uid="{DEA5BA3A-59B9-482A-92EA-C15084A16B5A}"/>
    <cellStyle name="Normal 3 2" xfId="19" xr:uid="{8A286182-95F9-4080-B1E8-94DDE6848FE3}"/>
    <cellStyle name="Normal 3 2 2" xfId="34" xr:uid="{DE3686DB-4ACF-4206-A18C-9251570B881B}"/>
    <cellStyle name="Normal 3 2 2 2" xfId="300" xr:uid="{1BBD8BAE-D010-4E66-BE88-5B44C926BB14}"/>
    <cellStyle name="Normal 3 2 2 3" xfId="299" xr:uid="{1D3DE58F-02DC-41D9-BAF8-650E6BAA8AD8}"/>
    <cellStyle name="Normal 3 2 3" xfId="292" xr:uid="{C1E4B5FB-4A49-4DE3-B181-E685AE6228A8}"/>
    <cellStyle name="Normal 3 3" xfId="231" xr:uid="{04218FA2-49CB-4A1D-8534-B277EF52E118}"/>
    <cellStyle name="Normal 3 3 2" xfId="296" xr:uid="{A2CEF262-DB15-404C-A222-BF961C8FDA37}"/>
    <cellStyle name="Normal 3 4" xfId="232" xr:uid="{E7F87E40-626B-4605-AAA0-A9D753737851}"/>
    <cellStyle name="Normal 3 5" xfId="101" xr:uid="{500D2F00-A811-4476-81B4-276990FEBD6E}"/>
    <cellStyle name="Normal 3 6" xfId="350" xr:uid="{D28C6606-B428-4A48-8FEF-5BA3F332C25A}"/>
    <cellStyle name="Normal 30" xfId="436" xr:uid="{1B9E3450-16C6-475B-BE63-9E5A53E64D70}"/>
    <cellStyle name="Normal 31" xfId="489" xr:uid="{CA80E9EE-EBC4-4291-819A-555B57332B1F}"/>
    <cellStyle name="Normal 32" xfId="499" xr:uid="{FD5DD337-319B-4210-B747-D18B8BA08515}"/>
    <cellStyle name="Normal 33" xfId="500" xr:uid="{445095FA-0231-4A86-B7D3-E15B0A8AE8B5}"/>
    <cellStyle name="Normal 34" xfId="3" xr:uid="{55C7B4CE-4691-4D8E-8FC5-12E0C967D904}"/>
    <cellStyle name="Normal 35" xfId="307" xr:uid="{6D3A1AE4-EB9A-49EA-AFFC-5C4081C5CC45}"/>
    <cellStyle name="Normal 36" xfId="520" xr:uid="{70477FCD-0852-4CC2-AF31-A820AA1293BE}"/>
    <cellStyle name="Normal 37" xfId="513" xr:uid="{3742625F-7A07-48EB-977B-F20F62DDC558}"/>
    <cellStyle name="Normal 38" xfId="511" xr:uid="{1DFBD760-22AD-4635-9F77-BEA189B2F1EE}"/>
    <cellStyle name="Normal 39" xfId="516" xr:uid="{CE3F9941-8698-47D2-AE30-A70D5A4588F7}"/>
    <cellStyle name="Normal 4" xfId="7" xr:uid="{64332E19-60AB-4FF7-924D-9C8200084C48}"/>
    <cellStyle name="Normal 4 2" xfId="13" xr:uid="{05F4EED7-2253-4D06-A910-0786DCF4195A}"/>
    <cellStyle name="Normal 4 2 2" xfId="234" xr:uid="{AB28C2CB-668C-4E55-9BE8-5ED9BDA6307C}"/>
    <cellStyle name="Normal 4 2 3" xfId="233" xr:uid="{3421FC74-1658-4421-8E48-E9412E7F4A92}"/>
    <cellStyle name="Normal 4 3" xfId="102" xr:uid="{5034C291-57C2-401F-A727-9961E8EC6AB5}"/>
    <cellStyle name="Normal 4 4" xfId="281" xr:uid="{3C5F1AAA-22C1-4D0F-8915-EAE5348CE631}"/>
    <cellStyle name="Normal 4 5" xfId="349" xr:uid="{C68CE72D-749D-4333-8B87-E98AFBECBE1B}"/>
    <cellStyle name="Normal 40" xfId="519" xr:uid="{F7CF3478-478C-4A9C-94B7-52C45225C3B0}"/>
    <cellStyle name="Normal 5" xfId="8" xr:uid="{18841486-8028-40E9-A7BA-3B8C0577ED9B}"/>
    <cellStyle name="Normal 5 2" xfId="10" xr:uid="{1BEB6499-E96E-416C-BB70-AE2C616D91E1}"/>
    <cellStyle name="Normal 5 3" xfId="33" xr:uid="{E7566ADA-9E3A-4DDA-BA1C-B627D4D1A3BA}"/>
    <cellStyle name="Normal 5 4" xfId="103" xr:uid="{336E0CCE-40AE-4F2A-ADA5-FB49994DCEEC}"/>
    <cellStyle name="Normal 6" xfId="104" xr:uid="{603B1688-7ECA-40D7-815F-9C886FEB901B}"/>
    <cellStyle name="Normal 6 2" xfId="283" xr:uid="{834850A4-F107-4D36-8FEA-B5E5731B177D}"/>
    <cellStyle name="Normal 7" xfId="76" xr:uid="{2BF0D11B-7142-4660-AE5E-28A140024F79}"/>
    <cellStyle name="Normal 7 2" xfId="235" xr:uid="{C5AC7AE5-7497-4E0E-83DC-760BC1498D5D}"/>
    <cellStyle name="Normal 7 2 2" xfId="236" xr:uid="{9AFF5413-AE18-44ED-BB16-B75806395EBE}"/>
    <cellStyle name="Normal 7 3" xfId="284" xr:uid="{3FA5BF83-47B6-4370-AE97-E321BEED28D7}"/>
    <cellStyle name="Normal 8" xfId="105" xr:uid="{2745CD14-E438-44AE-994F-762046CD4D4D}"/>
    <cellStyle name="Normal 8 2" xfId="237" xr:uid="{3C34425E-D4F1-4A35-B4A2-8071AB3BC34C}"/>
    <cellStyle name="Normal 8 3" xfId="285" xr:uid="{2F1FE1E9-5071-42D2-ADD1-DCA643D35DAF}"/>
    <cellStyle name="Normal 9" xfId="77" xr:uid="{A8E38DE2-D8C0-4FA6-BFA1-84205D477699}"/>
    <cellStyle name="Normal 9 2" xfId="238" xr:uid="{BCF89A59-A5E8-4767-BB13-7A4AEFEA66C5}"/>
    <cellStyle name="Normal 9 3" xfId="286" xr:uid="{3F1F75D8-6593-4191-9118-E834ACA210E4}"/>
    <cellStyle name="Note 10" xfId="106" xr:uid="{BE381C94-FC36-48A6-8CC8-D4A6BA00676C}"/>
    <cellStyle name="Note 11" xfId="107" xr:uid="{A14B2BF9-997D-4738-B656-C72C79A59C03}"/>
    <cellStyle name="Note 12" xfId="108" xr:uid="{94137D1E-0C2B-4E51-A9CC-02F723FF17E3}"/>
    <cellStyle name="Note 13" xfId="109" xr:uid="{828BF688-E270-4907-A230-FDF98BF02640}"/>
    <cellStyle name="Note 14" xfId="110" xr:uid="{5CD105CF-1D38-4C87-980F-3A66EA7C1981}"/>
    <cellStyle name="Note 15" xfId="111" xr:uid="{E0CCD4CA-8A03-4156-B4B6-3D109C696939}"/>
    <cellStyle name="Note 16" xfId="112" xr:uid="{F948B6EF-058D-4ACC-9795-05288F0AB4F2}"/>
    <cellStyle name="Note 17" xfId="390" xr:uid="{BF6C52A9-6B75-4766-9BFA-34A1556D71AF}"/>
    <cellStyle name="Note 18" xfId="474" xr:uid="{4A114AA0-E8D5-4D67-BE59-9E166B679C0D}"/>
    <cellStyle name="Note 2" xfId="113" xr:uid="{091A93FE-980B-4759-89B0-3F6DDF64CF9D}"/>
    <cellStyle name="Note 2 2" xfId="239" xr:uid="{4B36AFA2-5139-4894-BB72-264E38E1EC42}"/>
    <cellStyle name="Note 3" xfId="114" xr:uid="{714009BF-609F-49B7-9CAC-AC02EAA36908}"/>
    <cellStyle name="Note 3 2" xfId="240" xr:uid="{627EC4BB-060E-42F8-953B-0E3740DAB9F6}"/>
    <cellStyle name="Note 4" xfId="115" xr:uid="{19AA2AE0-3AEA-4FD2-86BD-64234624BA83}"/>
    <cellStyle name="Note 4 2" xfId="241" xr:uid="{5B3301A8-C1CE-4294-BE81-ADE1CED32B40}"/>
    <cellStyle name="Note 5" xfId="116" xr:uid="{1B930E90-4827-404C-AB5B-304A1A51D510}"/>
    <cellStyle name="Note 6" xfId="117" xr:uid="{E35A4D70-83FC-4152-83CA-1AC91D4FBA6F}"/>
    <cellStyle name="Note 7" xfId="118" xr:uid="{19A9FC03-8941-4A99-BE91-595E5A6F411F}"/>
    <cellStyle name="Note 8" xfId="119" xr:uid="{828C5C97-68AE-4E37-90E8-8F540DA91E33}"/>
    <cellStyle name="Note 9" xfId="120" xr:uid="{9417F185-F0AB-4DE8-A5F7-3D059F5C9BA0}"/>
    <cellStyle name="Output 2" xfId="317" xr:uid="{FB834754-37FF-4C23-B4F9-22E7BDC722FF}"/>
    <cellStyle name="Output 3" xfId="391" xr:uid="{E7102989-789B-46E6-B057-CEC110130485}"/>
    <cellStyle name="Output 4" xfId="473" xr:uid="{543B081A-8802-4BC5-AAB1-00D4054C8DE8}"/>
    <cellStyle name="per.style" xfId="242" xr:uid="{B9E70E9D-BB8E-42FB-B7DF-AFDB6EBD0594}"/>
    <cellStyle name="Percent [2]" xfId="243" xr:uid="{1F4C2027-0E5B-4562-B450-835FB750060A}"/>
    <cellStyle name="Percent 10" xfId="279" xr:uid="{A012FAC3-858B-47D8-A613-E2CF8FDA2207}"/>
    <cellStyle name="Percent 11" xfId="282" xr:uid="{497FF3D6-F9E6-4FEB-BDA2-5E75E5220EE5}"/>
    <cellStyle name="Percent 12" xfId="302" xr:uid="{46B0E62F-13DC-4065-AE0B-0DAF21226049}"/>
    <cellStyle name="Percent 2" xfId="29" xr:uid="{E4BFFE23-CBE5-48FB-A667-07F6D7EE3162}"/>
    <cellStyle name="Percent 2 2" xfId="123" xr:uid="{0B14F832-9DD1-4581-A20B-C52F07F59CEB}"/>
    <cellStyle name="Percent 3" xfId="244" xr:uid="{00AE5C87-C325-4253-BD86-413640787B32}"/>
    <cellStyle name="Percent 3 2" xfId="245" xr:uid="{1CFE54C2-2089-4438-8E4A-53EC02495761}"/>
    <cellStyle name="Percent 4" xfId="246" xr:uid="{C4815719-D52E-4BCC-89FD-4F2D13604C44}"/>
    <cellStyle name="Percent 5" xfId="247" xr:uid="{4D7B892A-BE6C-46A0-91F6-35DAD88911D2}"/>
    <cellStyle name="Percent 6" xfId="248" xr:uid="{938484B6-2FE9-459C-BA54-CAD623CED1EB}"/>
    <cellStyle name="Percent 7" xfId="249" xr:uid="{0823C2D9-0263-40C0-BD70-201734D16C4A}"/>
    <cellStyle name="Percent 8" xfId="250" xr:uid="{9562199A-AB7B-479A-AFE4-2DC5C8E9F532}"/>
    <cellStyle name="Percent 9" xfId="272" xr:uid="{06518C3D-AAEC-402B-B0B2-91488F752D34}"/>
    <cellStyle name="PSChar" xfId="251" xr:uid="{68C6FDFC-CCF6-4E17-BD96-269520174234}"/>
    <cellStyle name="PSDate" xfId="252" xr:uid="{4654F320-61CB-4C63-B5F3-8BDB732E1347}"/>
    <cellStyle name="PSDec" xfId="253" xr:uid="{6C9DCC0C-DE51-4860-83D5-DD34294F4ED1}"/>
    <cellStyle name="PSHeading" xfId="254" xr:uid="{0873364E-5C96-48F7-BD96-243FBE838825}"/>
    <cellStyle name="PSInt" xfId="255" xr:uid="{35F53C1B-802B-40B7-9C9E-8E821E7BF0C0}"/>
    <cellStyle name="PSSpacer" xfId="256" xr:uid="{98801A5F-2354-4E49-B801-B730E2919546}"/>
    <cellStyle name="regstoresfromspecstores" xfId="257" xr:uid="{A9013C9D-DBEB-4B82-B96E-788FF1ACC856}"/>
    <cellStyle name="RevList" xfId="258" xr:uid="{215F50DA-03D1-4B71-849C-41799117FF7B}"/>
    <cellStyle name="SAPBEXaggData" xfId="38" xr:uid="{CFC3DD3F-1549-4D55-96A1-F6C69486EC8F}"/>
    <cellStyle name="SAPBEXaggData 2" xfId="392" xr:uid="{8B9DE780-E574-4325-B0A7-4265B6CEB040}"/>
    <cellStyle name="SAPBEXaggData 3" xfId="472" xr:uid="{B7D92B85-A2FD-47E1-9812-3ECD418560D7}"/>
    <cellStyle name="SAPBEXaggDataEmph" xfId="39" xr:uid="{6D3E09A9-8501-48F7-B055-288C4CDE8387}"/>
    <cellStyle name="SAPBEXaggDataEmph 2" xfId="393" xr:uid="{813F7220-24EB-4DFC-BE0C-3728DBF3B49B}"/>
    <cellStyle name="SAPBEXaggDataEmph 3" xfId="471" xr:uid="{4BA9694D-58A2-4B75-9A03-2A5B0B8CFCEB}"/>
    <cellStyle name="SAPBEXaggItem" xfId="40" xr:uid="{5AB09234-06A3-4A64-A105-B8E1BDA43D0A}"/>
    <cellStyle name="SAPBEXaggItem 2" xfId="394" xr:uid="{EA666C72-72C4-4305-97E2-12E45283645E}"/>
    <cellStyle name="SAPBEXaggItem 3" xfId="469" xr:uid="{D0FBBE59-D8A8-47A7-9E10-7BACFD046B23}"/>
    <cellStyle name="SAPBEXaggItemX" xfId="41" xr:uid="{5FCAFCD0-8D69-4EB7-AC51-B206414B441B}"/>
    <cellStyle name="SAPBEXaggItemX 2" xfId="395" xr:uid="{4FDFA891-05EA-468A-9F3F-CD9D8B420A3D}"/>
    <cellStyle name="SAPBEXaggItemX 3" xfId="468" xr:uid="{1CFD5AA4-C201-498B-8B17-6700E3814859}"/>
    <cellStyle name="SAPBEXchaText" xfId="25" xr:uid="{4D32BBB8-5A3E-44D9-8341-90C88C906CA3}"/>
    <cellStyle name="SAPBEXchaText 2" xfId="124" xr:uid="{10E82812-7E82-474A-BAAD-F1ECFCB306C1}"/>
    <cellStyle name="SAPBEXchaText 3" xfId="42" xr:uid="{507059A9-C946-4C65-A17C-688491AF27A3}"/>
    <cellStyle name="SAPBEXchaText 4" xfId="396" xr:uid="{2E208B74-9969-4197-A149-07FC27062C12}"/>
    <cellStyle name="SAPBEXchaText 5" xfId="305" xr:uid="{D779BD2E-4DB9-479B-B832-24DF3F101FDC}"/>
    <cellStyle name="SAPBEXexcBad7" xfId="43" xr:uid="{26B68FAB-B4B1-415A-8978-1CB95305AA45}"/>
    <cellStyle name="SAPBEXexcBad7 2" xfId="397" xr:uid="{905E5AE1-2EA7-4148-83E9-31594ECB9E0B}"/>
    <cellStyle name="SAPBEXexcBad7 3" xfId="466" xr:uid="{C29B2602-3BCF-4A4C-AE4C-297CE8E821D5}"/>
    <cellStyle name="SAPBEXexcBad8" xfId="44" xr:uid="{E1D52618-13B7-4354-80A2-1EDA75088486}"/>
    <cellStyle name="SAPBEXexcBad8 2" xfId="398" xr:uid="{BEDA370E-F0EA-48D1-BD0C-39116BDFD975}"/>
    <cellStyle name="SAPBEXexcBad8 3" xfId="465" xr:uid="{A60EF763-8BFE-4D07-9CA4-D9C30B9FB685}"/>
    <cellStyle name="SAPBEXexcBad9" xfId="45" xr:uid="{C75E48E1-33DB-4AFC-B8DC-F8A1C58D61EE}"/>
    <cellStyle name="SAPBEXexcBad9 2" xfId="399" xr:uid="{3A5CABA7-1053-413E-A0A1-FE14C781DF01}"/>
    <cellStyle name="SAPBEXexcBad9 3" xfId="464" xr:uid="{1B0D17C1-232C-4DCE-B443-E3A37DBCC222}"/>
    <cellStyle name="SAPBEXexcCritical4" xfId="46" xr:uid="{44800672-9ED6-431D-9E05-658D8A68BD7C}"/>
    <cellStyle name="SAPBEXexcCritical4 2" xfId="400" xr:uid="{6CBDE6BC-52FD-40D2-B310-45C6F8910737}"/>
    <cellStyle name="SAPBEXexcCritical4 3" xfId="463" xr:uid="{46386B4D-34E1-4067-B827-AF71F53456E7}"/>
    <cellStyle name="SAPBEXexcCritical5" xfId="47" xr:uid="{A5E29419-0E14-4862-9D78-60E287212D17}"/>
    <cellStyle name="SAPBEXexcCritical5 2" xfId="401" xr:uid="{429FE5A3-2F9D-4798-8053-A9A39ACDBD8D}"/>
    <cellStyle name="SAPBEXexcCritical5 3" xfId="462" xr:uid="{D74C896F-37E7-479F-87E6-8E381D06799C}"/>
    <cellStyle name="SAPBEXexcCritical6" xfId="48" xr:uid="{1413311F-B0C9-4D5B-A6C5-B15175230BE6}"/>
    <cellStyle name="SAPBEXexcCritical6 2" xfId="402" xr:uid="{B8D9B9BB-44DF-47F8-A940-EB7979279A58}"/>
    <cellStyle name="SAPBEXexcCritical6 3" xfId="461" xr:uid="{EE8F671F-A4BA-4E1A-A4DF-B9A3F3B1470E}"/>
    <cellStyle name="SAPBEXexcGood1" xfId="49" xr:uid="{F5246B6B-3740-40EC-8DF6-3974E7DFA311}"/>
    <cellStyle name="SAPBEXexcGood1 2" xfId="403" xr:uid="{FDC96B08-454E-4EA7-B98E-4FCB5DFFB92D}"/>
    <cellStyle name="SAPBEXexcGood1 3" xfId="460" xr:uid="{5B5DB2A2-B9BC-484A-8B89-43F172E68DAE}"/>
    <cellStyle name="SAPBEXexcGood2" xfId="50" xr:uid="{3CC0E70D-35EE-4C83-87A0-95BAB4482011}"/>
    <cellStyle name="SAPBEXexcGood2 2" xfId="404" xr:uid="{66D22E24-F8F8-4715-B473-52B57F18B963}"/>
    <cellStyle name="SAPBEXexcGood2 3" xfId="459" xr:uid="{1CB96923-9CC5-49BB-9637-553FBE5FED2E}"/>
    <cellStyle name="SAPBEXexcGood3" xfId="51" xr:uid="{284ED39E-870C-42B7-9022-501D2325F6E3}"/>
    <cellStyle name="SAPBEXexcGood3 2" xfId="405" xr:uid="{E3CA7EE0-7E3B-473E-9663-90862018F4AD}"/>
    <cellStyle name="SAPBEXexcGood3 3" xfId="458" xr:uid="{2FB2B46E-1A0B-4242-BDAF-ACB2F0C3A325}"/>
    <cellStyle name="SAPBEXfilterDrill" xfId="52" xr:uid="{C51948E4-91CC-4BFD-A3B0-52A9CE03EA75}"/>
    <cellStyle name="SAPBEXfilterDrill 2" xfId="406" xr:uid="{B0FF1745-C946-42A1-86AB-CA24EBD57BAC}"/>
    <cellStyle name="SAPBEXfilterDrill 3" xfId="457" xr:uid="{A2573E6F-C416-43C3-9707-0DFB267BB6BA}"/>
    <cellStyle name="SAPBEXfilterItem" xfId="53" xr:uid="{4EFD6BEA-B4D5-48CA-A1CE-F5131EDE541A}"/>
    <cellStyle name="SAPBEXfilterItem 2" xfId="407" xr:uid="{6572D442-D465-46E0-8781-A068B2537251}"/>
    <cellStyle name="SAPBEXfilterItem 3" xfId="456" xr:uid="{14496DB4-A17F-4DF9-A430-56224CDA10F8}"/>
    <cellStyle name="SAPBEXfilterText" xfId="54" xr:uid="{D206E8E9-6756-46B5-BB79-08FCA63E8464}"/>
    <cellStyle name="SAPBEXfilterText 2" xfId="408" xr:uid="{FDF105A8-6D63-4CC0-A7D3-B3B84013A43B}"/>
    <cellStyle name="SAPBEXfilterText 3" xfId="454" xr:uid="{BD8B5CBD-12E5-4F71-8D94-69812B8DAFFD}"/>
    <cellStyle name="SAPBEXformats" xfId="55" xr:uid="{A300650D-5494-4654-A80D-7F6D005EAAC7}"/>
    <cellStyle name="SAPBEXformats 2" xfId="409" xr:uid="{40D53A76-C953-4E9B-98E5-06D78DDEB1E4}"/>
    <cellStyle name="SAPBEXformats 3" xfId="453" xr:uid="{37309119-4E26-41B7-8BEF-CE2F9003D402}"/>
    <cellStyle name="SAPBEXheaderItem" xfId="56" xr:uid="{D23FC6E6-83E2-407B-8D78-5A693F0B3D4E}"/>
    <cellStyle name="SAPBEXheaderItem 2" xfId="259" xr:uid="{EA405A6F-A8F1-4BA7-A578-CEAA2B1CD2FE}"/>
    <cellStyle name="SAPBEXheaderItem 3" xfId="410" xr:uid="{79F0E14C-38AD-4958-BE8E-067F3A76BAEB}"/>
    <cellStyle name="SAPBEXheaderItem 4" xfId="452" xr:uid="{5FFAD05A-55FB-4A22-B4FE-2E52A6E7B8CC}"/>
    <cellStyle name="SAPBEXheaderText" xfId="57" xr:uid="{FB4E13A1-1FE0-465A-BBB6-847F0AC90C77}"/>
    <cellStyle name="SAPBEXheaderText 2" xfId="260" xr:uid="{47D7E18E-115A-4FAE-AB41-59D84E8B3AF7}"/>
    <cellStyle name="SAPBEXheaderText 3" xfId="411" xr:uid="{6AAA5A07-F734-46C5-8CD0-A8C8257AE5D1}"/>
    <cellStyle name="SAPBEXheaderText 4" xfId="450" xr:uid="{2D90020D-0AE4-45C8-B5E7-B0394B41566D}"/>
    <cellStyle name="SAPBEXHLevel0" xfId="58" xr:uid="{10851437-14A3-48E3-BC58-DAA68E44B280}"/>
    <cellStyle name="SAPBEXHLevel0 2" xfId="412" xr:uid="{F6CAECBD-BEEF-4F05-A10B-0DAC4575415E}"/>
    <cellStyle name="SAPBEXHLevel0 3" xfId="449" xr:uid="{5804DA93-436A-4A34-913A-94FE98F1A40A}"/>
    <cellStyle name="SAPBEXHLevel0X" xfId="59" xr:uid="{AB4D6B3F-25F0-408E-82EB-6E3CD1243346}"/>
    <cellStyle name="SAPBEXHLevel0X 2" xfId="125" xr:uid="{E7625DA1-E7EE-4FB2-BD95-EB30C5CE531F}"/>
    <cellStyle name="SAPBEXHLevel0X 3" xfId="413" xr:uid="{FD09746A-0241-471B-B93B-0168EF4DDB58}"/>
    <cellStyle name="SAPBEXHLevel0X 4" xfId="448" xr:uid="{B14AE1B2-2B2A-436E-84DE-46260F5EC237}"/>
    <cellStyle name="SAPBEXHLevel1" xfId="60" xr:uid="{56375047-7810-4C00-BB57-A6883F096139}"/>
    <cellStyle name="SAPBEXHLevel1 2" xfId="414" xr:uid="{8630F076-5763-40C0-B884-408B5E1A00D6}"/>
    <cellStyle name="SAPBEXHLevel1 3" xfId="446" xr:uid="{00E6C12E-4273-4BF3-8C62-242A55F212E9}"/>
    <cellStyle name="SAPBEXHLevel1X" xfId="61" xr:uid="{CF503E69-5BF8-46CF-B71D-109BF40FBBAE}"/>
    <cellStyle name="SAPBEXHLevel1X 2" xfId="415" xr:uid="{564D3932-21A2-4875-9EFB-DAEFC3864CBF}"/>
    <cellStyle name="SAPBEXHLevel1X 3" xfId="445" xr:uid="{081C64E1-0547-4946-918B-800632E05480}"/>
    <cellStyle name="SAPBEXHLevel2" xfId="62" xr:uid="{D831BD7E-5C05-4D3F-8D2F-DF3CA2038AB9}"/>
    <cellStyle name="SAPBEXHLevel2 2" xfId="416" xr:uid="{C06EBFC5-5011-45FF-9449-2D1E092CDABA}"/>
    <cellStyle name="SAPBEXHLevel2 3" xfId="444" xr:uid="{91C5AAB3-7ADF-494E-B9FB-DB475799EA39}"/>
    <cellStyle name="SAPBEXHLevel2X" xfId="63" xr:uid="{BC9362D8-70DC-41AF-B15D-A9E2C450C3D0}"/>
    <cellStyle name="SAPBEXHLevel2X 2" xfId="417" xr:uid="{2E7AB2BD-6097-49BD-B06A-556C077462FB}"/>
    <cellStyle name="SAPBEXHLevel2X 3" xfId="442" xr:uid="{B8889D3F-04EB-433E-A9E4-7F2DC5F82EE0}"/>
    <cellStyle name="SAPBEXHLevel3" xfId="64" xr:uid="{C995C41E-9EBA-4960-932F-D0548AE6D043}"/>
    <cellStyle name="SAPBEXHLevel3 2" xfId="418" xr:uid="{A9B1B831-ACD1-4424-8AB4-1CDA48B6A4B7}"/>
    <cellStyle name="SAPBEXHLevel3 3" xfId="441" xr:uid="{5D9E2D6E-A613-417F-8673-4FC795834E6B}"/>
    <cellStyle name="SAPBEXHLevel3X" xfId="65" xr:uid="{1008943F-78BD-4F85-85F2-1C2C866F9EE3}"/>
    <cellStyle name="SAPBEXHLevel3X 2" xfId="419" xr:uid="{76ADDD1D-267F-4275-A2F9-FFF1F3341DE5}"/>
    <cellStyle name="SAPBEXHLevel3X 3" xfId="440" xr:uid="{FB4C83E5-7795-49EB-A7A5-17E08CBE2B7B}"/>
    <cellStyle name="SAPBEXinputData" xfId="420" xr:uid="{26DEC8D9-F450-4318-A612-F3AF5CB09829}"/>
    <cellStyle name="SAPBEXItemHeader" xfId="24" xr:uid="{725B50C5-7043-4268-8352-D6F0FF4D803D}"/>
    <cellStyle name="SAPBEXItemHeader 2" xfId="421" xr:uid="{D4AB41F0-E166-4E2F-B349-3D8759BAA585}"/>
    <cellStyle name="SAPBEXresData" xfId="66" xr:uid="{F6049481-68EC-4387-8F58-11AB501AD41C}"/>
    <cellStyle name="SAPBEXresData 2" xfId="422" xr:uid="{0FED1218-FAF1-4243-A498-94F59872E7F4}"/>
    <cellStyle name="SAPBEXresData 3" xfId="438" xr:uid="{985034F3-866D-457F-92A3-FE1BCFDD0C84}"/>
    <cellStyle name="SAPBEXresDataEmph" xfId="67" xr:uid="{3B45C80D-D5E9-45AA-ADBB-C8556B6DD899}"/>
    <cellStyle name="SAPBEXresDataEmph 2" xfId="423" xr:uid="{561C3DA2-1638-40E0-98BD-C41DC0D0A0C3}"/>
    <cellStyle name="SAPBEXresDataEmph 3" xfId="484" xr:uid="{D44B516F-5009-4414-9327-498106BFA9C6}"/>
    <cellStyle name="SAPBEXresDataEmph 3 2" xfId="512" xr:uid="{DF3EEDF4-4E7F-416E-A9CE-DD20FF9AE6B9}"/>
    <cellStyle name="SAPBEXresItem" xfId="68" xr:uid="{996BA907-0C42-4ECE-8AA1-086BBA7CA475}"/>
    <cellStyle name="SAPBEXresItem 2" xfId="424" xr:uid="{FADCF422-0310-4BAB-B89E-549A63716E20}"/>
    <cellStyle name="SAPBEXresItem 3" xfId="491" xr:uid="{6D63D9B7-279D-4997-A21A-1E871BCEEAA5}"/>
    <cellStyle name="SAPBEXresItemX" xfId="69" xr:uid="{ED218C77-DD04-454B-8020-6CC6841AD455}"/>
    <cellStyle name="SAPBEXresItemX 2" xfId="425" xr:uid="{93BCB0A7-A327-42BA-A3D6-FF5FDB60EB63}"/>
    <cellStyle name="SAPBEXresItemX 3" xfId="492" xr:uid="{8FBF3B2E-D241-4B4E-8F48-9167AFA96163}"/>
    <cellStyle name="SAPBEXstdData" xfId="27" xr:uid="{6D08B611-BE85-48C9-8967-7F725C409EAB}"/>
    <cellStyle name="SAPBEXstdData 2" xfId="129" xr:uid="{67F5A020-3922-4961-8862-4AA0813E2266}"/>
    <cellStyle name="SAPBEXstdData 3" xfId="70" xr:uid="{0A54FA7D-A775-48A9-AA82-588BD5024947}"/>
    <cellStyle name="SAPBEXstdData 4" xfId="426" xr:uid="{EFC703D3-6807-4FD8-8D92-9E828BCC2BBC}"/>
    <cellStyle name="SAPBEXstdDataEmph" xfId="71" xr:uid="{EF796E30-8FDD-4ED1-ACEB-283C63EB3B2A}"/>
    <cellStyle name="SAPBEXstdDataEmph 2" xfId="127" xr:uid="{AAA35262-9C62-4CBA-BAC3-271DB5850D16}"/>
    <cellStyle name="SAPBEXstdDataEmph 3" xfId="427" xr:uid="{601E5811-783D-4A4A-9D2A-A9E39C166D67}"/>
    <cellStyle name="SAPBEXstdDataEmph 4" xfId="494" xr:uid="{4C9F5CA9-1709-43C3-9424-982B6A6232DB}"/>
    <cellStyle name="SAPBEXstdItem" xfId="26" xr:uid="{C6D05B65-E932-48C2-8D8D-F3B5343EDB9F}"/>
    <cellStyle name="SAPBEXstdItem 2" xfId="128" xr:uid="{894FCBFD-17DF-4669-B507-C5A4297C48F3}"/>
    <cellStyle name="SAPBEXstdItem 3" xfId="72" xr:uid="{6FB56089-8D5C-49CE-8706-D6D577515A2D}"/>
    <cellStyle name="SAPBEXstdItem 4" xfId="428" xr:uid="{0B605BAE-6C6B-4C92-87C6-6EF70FF3086C}"/>
    <cellStyle name="SAPBEXstdItemX" xfId="73" xr:uid="{9FE5C715-CFAC-4E88-9525-C6C12DFA8765}"/>
    <cellStyle name="SAPBEXstdItemX 2" xfId="126" xr:uid="{3EF4C45D-FF63-4D3E-BAD8-2C91DF5B470D}"/>
    <cellStyle name="SAPBEXstdItemX 3" xfId="429" xr:uid="{ABAA2DB2-F1D6-4141-85A0-92F86316BAC8}"/>
    <cellStyle name="SAPBEXstdItemX 4" xfId="495" xr:uid="{3DDE4ACE-5F5B-4E05-BB8B-59568B7AA809}"/>
    <cellStyle name="SAPBEXtitle" xfId="74" xr:uid="{91C7EE17-D2FC-4693-B2DC-E108B135A847}"/>
    <cellStyle name="SAPBEXtitle 2" xfId="130" xr:uid="{68B8F3DB-B02D-4DA2-ABF0-224245754792}"/>
    <cellStyle name="SAPBEXtitle 3" xfId="306" xr:uid="{F8A5192C-F43C-4589-BD53-DF4022E58D5C}"/>
    <cellStyle name="SAPBEXtitle 4" xfId="430" xr:uid="{F48492C8-5A98-4DD4-8E46-7E4B02CFFDDF}"/>
    <cellStyle name="SAPBEXtitle 5" xfId="496" xr:uid="{5BA64F42-A9B5-4023-B976-59FDF9B0D5AD}"/>
    <cellStyle name="SAPBEXunassignedItem" xfId="431" xr:uid="{86AAAFD5-629A-494E-B861-04701EAC79F1}"/>
    <cellStyle name="SAPBEXunassignedItem 2" xfId="488" xr:uid="{EC04F4C7-92B9-45A0-A73E-019C424780B6}"/>
    <cellStyle name="SAPBEXunassignedItem 2 2" xfId="518" xr:uid="{58F2DA62-0264-45F0-B027-BA5835A5203A}"/>
    <cellStyle name="SAPBEXundefined" xfId="75" xr:uid="{AECD3D3C-0E6C-4885-A12D-2DD7F3053046}"/>
    <cellStyle name="SAPBEXundefined 2" xfId="432" xr:uid="{EAC3B4F1-9914-40F0-8E0F-B03836A93049}"/>
    <cellStyle name="SAPBEXundefined 3" xfId="497" xr:uid="{E797465E-9096-4E58-A696-77911D0A98F6}"/>
    <cellStyle name="SAPKey" xfId="261" xr:uid="{897141B6-432C-42C3-A2A5-FE0789221208}"/>
    <cellStyle name="SAPLocked" xfId="262" xr:uid="{42962063-7E92-4C43-B23C-F03BFEE5E881}"/>
    <cellStyle name="SAPOutput" xfId="263" xr:uid="{E699DD97-4FB6-4DE3-B6F0-61502B48718A}"/>
    <cellStyle name="SAPSpace" xfId="264" xr:uid="{37D8CBF6-D416-4E71-8CF3-6DFFA0F45FA9}"/>
    <cellStyle name="SAPText" xfId="265" xr:uid="{C7A63828-9955-49AC-A145-8D88A43B2C26}"/>
    <cellStyle name="SAPUnLocked" xfId="266" xr:uid="{A124D8C2-68A0-45BE-A426-5279978C448E}"/>
    <cellStyle name="SHADEDSTORES" xfId="267" xr:uid="{C960182A-A99D-4F9E-B97C-2DF7F844B392}"/>
    <cellStyle name="Sheet Title" xfId="433" xr:uid="{66D7339D-3C79-4D21-949E-31CEFFBABA2D}"/>
    <cellStyle name="specstores" xfId="268" xr:uid="{97DA5979-DA0E-4D0E-B84D-8367BE3B1604}"/>
    <cellStyle name="Subtotal" xfId="269" xr:uid="{B2C211B6-424B-4684-93F0-A2DC999622EF}"/>
    <cellStyle name="Title" xfId="2" builtinId="15" customBuiltin="1"/>
    <cellStyle name="Total 2" xfId="323" xr:uid="{F9D267FC-86FD-4B6D-8343-98F79FFE97A7}"/>
    <cellStyle name="Total 3" xfId="434" xr:uid="{B38EADC1-EB1B-4853-A941-62A9637FF4DC}"/>
    <cellStyle name="Total 4" xfId="490" xr:uid="{83DB84D3-933C-4E8B-B99F-23E3190B7CB3}"/>
    <cellStyle name="Total 5" xfId="508" xr:uid="{B6AE39D4-8C23-4D2D-AF4A-9F9F82C1D2D6}"/>
    <cellStyle name="Warning Text 2" xfId="321" xr:uid="{307B2FB1-8879-4D15-94DA-E5A59752E978}"/>
    <cellStyle name="Warning Text 3" xfId="435" xr:uid="{7026272B-FD8D-482E-AB79-AD3262D64C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0050451\Documents\Documents\CEHE%20RC%2056211%20Filings\Rate%20Filing%20Package%20-%20USB%20Non%20Confidential\Schedules%20and%20Workpapers\Public%20RFP%20Schedules%20WPs\CEHE%20RFP%20Workpapers%20B%20(redacted).xlsx" TargetMode="External"/><Relationship Id="rId1" Type="http://schemas.openxmlformats.org/officeDocument/2006/relationships/externalLinkPath" Target="file:///C:\Users\00050451\Documents\Documents\CEHE%20RC%2056211%20Filings\Rate%20Filing%20Package%20-%20USB%20Non%20Confidential\Schedules%20and%20Workpapers\Public%20RFP%20Schedules%20WPs\CEHE%20RFP%20Workpapers%20B%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B-1"/>
      <sheetName val="WP II-B-1 Adj 3"/>
      <sheetName val="WP II-B-1.1"/>
      <sheetName val="WP II-B-2"/>
      <sheetName val="WP II-B-3"/>
      <sheetName val="WP II-B-4"/>
      <sheetName val="WP II-B-5"/>
      <sheetName val="WP II-B-5 Adj 1"/>
      <sheetName val="WP II-B-6"/>
      <sheetName val="WP II-B-6 Adj 1"/>
      <sheetName val="WP II-B-7"/>
      <sheetName val="WP II-B-7.1"/>
      <sheetName val="WP II-B-7.1a"/>
      <sheetName val="WP II-B-7 Adj 1-2 "/>
      <sheetName val="WP II-B-7 Adj 3"/>
      <sheetName val="WP II-B-8"/>
      <sheetName val="WP  II-B-8 Adj 2"/>
      <sheetName val="WP II-B-9"/>
      <sheetName val="WP II-B-9a"/>
      <sheetName val="WP II-B-9b"/>
      <sheetName val="WP II-B-9c"/>
      <sheetName val="WP II-B-9d"/>
      <sheetName val="WP II-B-9e"/>
      <sheetName val="WP II-B-9e.1"/>
      <sheetName val="WP II-B-9e.2"/>
      <sheetName val="WP II-B-9e3"/>
      <sheetName val="WP II-B-10"/>
      <sheetName val="WP II B-10 Adj 1"/>
      <sheetName val="WP II B-10 Adj 2"/>
      <sheetName val="WP II-B-10 Adj 3"/>
      <sheetName val="WP II-B-11"/>
      <sheetName val="WP II-B-11 Adj 2"/>
      <sheetName val="WP II-B-11 Adj 8"/>
      <sheetName val="WP II-B-12"/>
      <sheetName val="WP II-B-12.1"/>
      <sheetName val="WP II-B-12.2"/>
      <sheetName val="WP II-B-12.3"/>
      <sheetName val="WP II-B-14"/>
      <sheetName val="WP II-B-14.1"/>
      <sheetName val="WP II-B-14.2"/>
      <sheetName val="WP II-B-14.3"/>
      <sheetName val="WP II-B-14.4"/>
      <sheetName val="WP II-B-15a "/>
      <sheetName val="WP II-B-15a.1"/>
      <sheetName val="WP II-B-15a.2"/>
      <sheetName val="WP II-B-15a.3"/>
      <sheetName val="WP II-B-15a.4"/>
      <sheetName val="WP II-B-15a.5"/>
      <sheetName val="WP II-B-15a.6"/>
      <sheetName val="WP II-B-15a.7"/>
      <sheetName val="WP II-B-15a.8"/>
      <sheetName val="WP II-B-15a.9"/>
      <sheetName val="WP II-B-15a.10"/>
      <sheetName val="WP II-B-15a.11"/>
      <sheetName val="WP II-B-15a.12"/>
      <sheetName val="WP II-B-15b "/>
      <sheetName val="WP II-B-15b.1"/>
      <sheetName val="WP II-B-15b.2"/>
      <sheetName val="WP II-B-15b.3"/>
      <sheetName val="WP II-B-15b.4"/>
      <sheetName val="WP II-B-15b.5"/>
      <sheetName val="WP II-B-15b.6"/>
      <sheetName val="WP III-B-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F9B1B-D28E-4B0D-BFF0-43C51EE5D7D1}">
  <dimension ref="A1:K44"/>
  <sheetViews>
    <sheetView showGridLines="0" showZeros="0" tabSelected="1" zoomScaleNormal="100" workbookViewId="0"/>
  </sheetViews>
  <sheetFormatPr defaultColWidth="9.08984375" defaultRowHeight="10.5"/>
  <cols>
    <col min="1" max="1" width="5.36328125" style="7" customWidth="1"/>
    <col min="2" max="2" width="0" style="7" hidden="1" customWidth="1"/>
    <col min="3" max="3" width="15.6328125" style="7" customWidth="1"/>
    <col min="4" max="4" width="0" style="7" hidden="1" customWidth="1"/>
    <col min="5" max="5" width="50" style="7" customWidth="1"/>
    <col min="6" max="9" width="11.7265625" style="7" customWidth="1"/>
    <col min="10" max="10" width="3.36328125" style="7" customWidth="1"/>
    <col min="11" max="16384" width="9.08984375" style="7"/>
  </cols>
  <sheetData>
    <row r="1" spans="1:11" ht="66.5" customHeight="1" thickBot="1">
      <c r="A1" s="12" t="s">
        <v>0</v>
      </c>
      <c r="B1" s="12" t="s">
        <v>1</v>
      </c>
      <c r="C1" s="12" t="s">
        <v>2</v>
      </c>
      <c r="D1" s="12" t="s">
        <v>1</v>
      </c>
      <c r="E1" s="12" t="s">
        <v>3</v>
      </c>
      <c r="F1" s="12" t="s">
        <v>4</v>
      </c>
      <c r="G1" s="12" t="s">
        <v>5</v>
      </c>
      <c r="H1" s="12" t="s">
        <v>6</v>
      </c>
      <c r="I1" s="12" t="s">
        <v>7</v>
      </c>
      <c r="K1" s="12" t="s">
        <v>87</v>
      </c>
    </row>
    <row r="2" spans="1:11">
      <c r="A2" s="14" t="s">
        <v>8</v>
      </c>
      <c r="B2" s="15"/>
      <c r="C2" s="15" t="s">
        <v>9</v>
      </c>
      <c r="D2" s="15"/>
      <c r="E2" s="6" t="s">
        <v>10</v>
      </c>
      <c r="F2" s="16"/>
      <c r="G2" s="16"/>
      <c r="H2" s="16"/>
      <c r="I2" s="16"/>
    </row>
    <row r="3" spans="1:11" ht="42">
      <c r="A3" s="14" t="s">
        <v>11</v>
      </c>
      <c r="B3" s="3" t="s">
        <v>8</v>
      </c>
      <c r="C3" s="3" t="s">
        <v>12</v>
      </c>
      <c r="D3" s="3" t="s">
        <v>8</v>
      </c>
      <c r="E3" s="10" t="s">
        <v>13</v>
      </c>
      <c r="F3" s="18">
        <f t="shared" ref="F3:F27" si="0">H3+I3</f>
        <v>1486.96</v>
      </c>
      <c r="G3" s="18">
        <f>0</f>
        <v>0</v>
      </c>
      <c r="H3" s="18">
        <v>1486.96</v>
      </c>
      <c r="I3" s="16">
        <v>0</v>
      </c>
    </row>
    <row r="4" spans="1:11" ht="31.5">
      <c r="A4" s="14" t="s">
        <v>14</v>
      </c>
      <c r="B4" s="3" t="s">
        <v>11</v>
      </c>
      <c r="C4" s="3" t="s">
        <v>12</v>
      </c>
      <c r="D4" s="3" t="s">
        <v>11</v>
      </c>
      <c r="E4" s="10" t="s">
        <v>15</v>
      </c>
      <c r="F4" s="16">
        <f t="shared" si="0"/>
        <v>33433.49</v>
      </c>
      <c r="G4" s="16">
        <f>0</f>
        <v>0</v>
      </c>
      <c r="H4" s="16">
        <v>33433.49</v>
      </c>
      <c r="I4" s="16">
        <v>0</v>
      </c>
    </row>
    <row r="5" spans="1:11" ht="52.5">
      <c r="A5" s="14" t="s">
        <v>16</v>
      </c>
      <c r="B5" s="3" t="s">
        <v>14</v>
      </c>
      <c r="C5" s="3" t="s">
        <v>12</v>
      </c>
      <c r="D5" s="3" t="s">
        <v>14</v>
      </c>
      <c r="E5" s="10" t="s">
        <v>17</v>
      </c>
      <c r="F5" s="16">
        <f t="shared" si="0"/>
        <v>19871.900000000001</v>
      </c>
      <c r="G5" s="16">
        <f>0</f>
        <v>0</v>
      </c>
      <c r="H5" s="16">
        <v>19871.900000000001</v>
      </c>
      <c r="I5" s="16">
        <v>0</v>
      </c>
    </row>
    <row r="6" spans="1:11" ht="42">
      <c r="A6" s="14" t="s">
        <v>18</v>
      </c>
      <c r="B6" s="3" t="s">
        <v>16</v>
      </c>
      <c r="C6" s="3" t="s">
        <v>12</v>
      </c>
      <c r="D6" s="3" t="s">
        <v>16</v>
      </c>
      <c r="E6" s="10" t="s">
        <v>19</v>
      </c>
      <c r="F6" s="16">
        <f t="shared" si="0"/>
        <v>90132.56</v>
      </c>
      <c r="G6" s="16">
        <f>0</f>
        <v>0</v>
      </c>
      <c r="H6" s="16">
        <v>90132.56</v>
      </c>
      <c r="I6" s="16">
        <v>0</v>
      </c>
    </row>
    <row r="7" spans="1:11" ht="52.5">
      <c r="A7" s="14" t="s">
        <v>20</v>
      </c>
      <c r="B7" s="15" t="s">
        <v>18</v>
      </c>
      <c r="C7" s="3" t="s">
        <v>12</v>
      </c>
      <c r="D7" s="3" t="s">
        <v>18</v>
      </c>
      <c r="E7" s="10" t="s">
        <v>21</v>
      </c>
      <c r="F7" s="16">
        <f t="shared" si="0"/>
        <v>260236.86</v>
      </c>
      <c r="G7" s="16">
        <f>0</f>
        <v>0</v>
      </c>
      <c r="H7" s="16">
        <v>260236.86</v>
      </c>
      <c r="I7" s="16">
        <v>0</v>
      </c>
    </row>
    <row r="8" spans="1:11" ht="52.5">
      <c r="A8" s="14" t="s">
        <v>22</v>
      </c>
      <c r="B8" s="3" t="s">
        <v>20</v>
      </c>
      <c r="C8" s="3" t="s">
        <v>12</v>
      </c>
      <c r="D8" s="3" t="s">
        <v>20</v>
      </c>
      <c r="E8" s="10" t="s">
        <v>21</v>
      </c>
      <c r="F8" s="16">
        <f t="shared" si="0"/>
        <v>243023.04</v>
      </c>
      <c r="G8" s="16">
        <f>0</f>
        <v>0</v>
      </c>
      <c r="H8" s="16">
        <v>243023.04</v>
      </c>
      <c r="I8" s="16">
        <v>0</v>
      </c>
    </row>
    <row r="9" spans="1:11" ht="42">
      <c r="A9" s="14" t="s">
        <v>23</v>
      </c>
      <c r="B9" s="3" t="s">
        <v>22</v>
      </c>
      <c r="C9" s="3" t="s">
        <v>12</v>
      </c>
      <c r="D9" s="3" t="s">
        <v>22</v>
      </c>
      <c r="E9" s="10" t="s">
        <v>24</v>
      </c>
      <c r="F9" s="16">
        <f t="shared" si="0"/>
        <v>151483.35</v>
      </c>
      <c r="G9" s="16">
        <f>0</f>
        <v>0</v>
      </c>
      <c r="H9" s="16">
        <v>151483.35</v>
      </c>
      <c r="I9" s="16">
        <v>0</v>
      </c>
    </row>
    <row r="10" spans="1:11" ht="31.5">
      <c r="A10" s="14" t="s">
        <v>25</v>
      </c>
      <c r="B10" s="3" t="s">
        <v>23</v>
      </c>
      <c r="C10" s="3" t="s">
        <v>12</v>
      </c>
      <c r="D10" s="3" t="s">
        <v>23</v>
      </c>
      <c r="E10" s="10" t="s">
        <v>26</v>
      </c>
      <c r="F10" s="16">
        <f t="shared" si="0"/>
        <v>5548.89</v>
      </c>
      <c r="G10" s="16">
        <f>0</f>
        <v>0</v>
      </c>
      <c r="H10" s="16">
        <v>5548.89</v>
      </c>
      <c r="I10" s="16">
        <v>0</v>
      </c>
    </row>
    <row r="11" spans="1:11" ht="31.5">
      <c r="A11" s="14" t="s">
        <v>27</v>
      </c>
      <c r="B11" s="3" t="s">
        <v>25</v>
      </c>
      <c r="C11" s="3" t="s">
        <v>12</v>
      </c>
      <c r="D11" s="3" t="s">
        <v>25</v>
      </c>
      <c r="E11" s="10" t="s">
        <v>28</v>
      </c>
      <c r="F11" s="16">
        <f t="shared" si="0"/>
        <v>1061940.02</v>
      </c>
      <c r="G11" s="16">
        <f>0</f>
        <v>0</v>
      </c>
      <c r="H11" s="16">
        <v>1061940.02</v>
      </c>
      <c r="I11" s="16">
        <v>0</v>
      </c>
    </row>
    <row r="12" spans="1:11" ht="31.5">
      <c r="A12" s="14" t="s">
        <v>29</v>
      </c>
      <c r="B12" s="3" t="s">
        <v>27</v>
      </c>
      <c r="C12" s="3" t="s">
        <v>12</v>
      </c>
      <c r="D12" s="3" t="s">
        <v>27</v>
      </c>
      <c r="E12" s="10" t="s">
        <v>28</v>
      </c>
      <c r="F12" s="16">
        <f t="shared" si="0"/>
        <v>227171.97</v>
      </c>
      <c r="G12" s="16">
        <f>0</f>
        <v>0</v>
      </c>
      <c r="H12" s="16">
        <v>227171.97</v>
      </c>
      <c r="I12" s="16">
        <v>0</v>
      </c>
    </row>
    <row r="13" spans="1:11" ht="31.5">
      <c r="A13" s="14" t="s">
        <v>30</v>
      </c>
      <c r="B13" s="3" t="s">
        <v>29</v>
      </c>
      <c r="C13" s="3" t="s">
        <v>12</v>
      </c>
      <c r="D13" s="3" t="s">
        <v>29</v>
      </c>
      <c r="E13" s="10" t="s">
        <v>31</v>
      </c>
      <c r="F13" s="16">
        <f t="shared" si="0"/>
        <v>119348.81</v>
      </c>
      <c r="G13" s="16">
        <f>0</f>
        <v>0</v>
      </c>
      <c r="H13" s="16">
        <v>119348.81</v>
      </c>
      <c r="I13" s="16">
        <v>0</v>
      </c>
    </row>
    <row r="14" spans="1:11" ht="31.5">
      <c r="A14" s="14" t="s">
        <v>32</v>
      </c>
      <c r="B14" s="3" t="s">
        <v>30</v>
      </c>
      <c r="C14" s="3" t="s">
        <v>12</v>
      </c>
      <c r="D14" s="3" t="s">
        <v>30</v>
      </c>
      <c r="E14" s="10" t="s">
        <v>31</v>
      </c>
      <c r="F14" s="16">
        <f t="shared" si="0"/>
        <v>573393.68999999994</v>
      </c>
      <c r="G14" s="16">
        <f>0</f>
        <v>0</v>
      </c>
      <c r="H14" s="16">
        <v>573393.68999999994</v>
      </c>
      <c r="I14" s="16">
        <v>0</v>
      </c>
    </row>
    <row r="15" spans="1:11" ht="31.5">
      <c r="A15" s="14" t="s">
        <v>33</v>
      </c>
      <c r="B15" s="3" t="s">
        <v>32</v>
      </c>
      <c r="C15" s="3" t="s">
        <v>12</v>
      </c>
      <c r="D15" s="3" t="s">
        <v>32</v>
      </c>
      <c r="E15" s="10" t="s">
        <v>34</v>
      </c>
      <c r="F15" s="16">
        <f t="shared" si="0"/>
        <v>260237.21</v>
      </c>
      <c r="G15" s="16">
        <f>0</f>
        <v>0</v>
      </c>
      <c r="H15" s="16">
        <v>0</v>
      </c>
      <c r="I15" s="16">
        <v>260237.21</v>
      </c>
      <c r="K15" s="1">
        <v>48580</v>
      </c>
    </row>
    <row r="16" spans="1:11" ht="31.5">
      <c r="A16" s="14" t="s">
        <v>35</v>
      </c>
      <c r="B16" s="3" t="s">
        <v>33</v>
      </c>
      <c r="C16" s="3" t="s">
        <v>12</v>
      </c>
      <c r="D16" s="3" t="s">
        <v>33</v>
      </c>
      <c r="E16" s="10" t="s">
        <v>34</v>
      </c>
      <c r="F16" s="16">
        <f t="shared" si="0"/>
        <v>1044638.64</v>
      </c>
      <c r="G16" s="16">
        <f>0</f>
        <v>0</v>
      </c>
      <c r="H16" s="16">
        <v>0</v>
      </c>
      <c r="I16" s="16">
        <v>1044638.64</v>
      </c>
      <c r="K16" s="1">
        <v>48580</v>
      </c>
    </row>
    <row r="17" spans="1:11" ht="21">
      <c r="A17" s="14" t="s">
        <v>36</v>
      </c>
      <c r="B17" s="3" t="s">
        <v>35</v>
      </c>
      <c r="C17" s="3" t="s">
        <v>12</v>
      </c>
      <c r="D17" s="3" t="s">
        <v>35</v>
      </c>
      <c r="E17" s="10" t="s">
        <v>37</v>
      </c>
      <c r="F17" s="16">
        <f t="shared" si="0"/>
        <v>147557.16</v>
      </c>
      <c r="G17" s="16">
        <f>0</f>
        <v>0</v>
      </c>
      <c r="H17" s="16">
        <v>147557.16</v>
      </c>
      <c r="I17" s="16">
        <v>0</v>
      </c>
    </row>
    <row r="18" spans="1:11" ht="31.5">
      <c r="A18" s="14" t="s">
        <v>38</v>
      </c>
      <c r="B18" s="3" t="s">
        <v>36</v>
      </c>
      <c r="C18" s="3" t="s">
        <v>12</v>
      </c>
      <c r="D18" s="3" t="s">
        <v>36</v>
      </c>
      <c r="E18" s="10" t="s">
        <v>39</v>
      </c>
      <c r="F18" s="16">
        <f t="shared" si="0"/>
        <v>297902.56</v>
      </c>
      <c r="G18" s="16">
        <f>0</f>
        <v>0</v>
      </c>
      <c r="H18" s="16">
        <v>0</v>
      </c>
      <c r="I18" s="16">
        <v>297902.56</v>
      </c>
      <c r="K18" s="4">
        <v>47849</v>
      </c>
    </row>
    <row r="19" spans="1:11" ht="31.5">
      <c r="A19" s="14" t="s">
        <v>40</v>
      </c>
      <c r="B19" s="3" t="s">
        <v>38</v>
      </c>
      <c r="C19" s="3" t="s">
        <v>12</v>
      </c>
      <c r="D19" s="3" t="s">
        <v>38</v>
      </c>
      <c r="E19" s="10" t="s">
        <v>41</v>
      </c>
      <c r="F19" s="16">
        <f t="shared" si="0"/>
        <v>336293.58</v>
      </c>
      <c r="G19" s="16">
        <f>0</f>
        <v>0</v>
      </c>
      <c r="H19" s="16">
        <v>0</v>
      </c>
      <c r="I19" s="16">
        <v>336293.58</v>
      </c>
      <c r="K19" s="4">
        <v>48580</v>
      </c>
    </row>
    <row r="20" spans="1:11" ht="31.5">
      <c r="A20" s="14" t="s">
        <v>42</v>
      </c>
      <c r="B20" s="3" t="s">
        <v>40</v>
      </c>
      <c r="C20" s="3" t="s">
        <v>12</v>
      </c>
      <c r="D20" s="3" t="s">
        <v>40</v>
      </c>
      <c r="E20" s="10" t="s">
        <v>41</v>
      </c>
      <c r="F20" s="16">
        <f t="shared" si="0"/>
        <v>41999.81</v>
      </c>
      <c r="G20" s="16">
        <f>0</f>
        <v>0</v>
      </c>
      <c r="H20" s="16">
        <v>0</v>
      </c>
      <c r="I20" s="16">
        <v>41999.81</v>
      </c>
      <c r="K20" s="4">
        <v>48580</v>
      </c>
    </row>
    <row r="21" spans="1:11" ht="31.5">
      <c r="A21" s="14" t="s">
        <v>43</v>
      </c>
      <c r="B21" s="3" t="s">
        <v>42</v>
      </c>
      <c r="C21" s="3" t="s">
        <v>12</v>
      </c>
      <c r="D21" s="3" t="s">
        <v>42</v>
      </c>
      <c r="E21" s="10" t="s">
        <v>44</v>
      </c>
      <c r="F21" s="16">
        <f t="shared" si="0"/>
        <v>524987.03</v>
      </c>
      <c r="G21" s="16">
        <f>0</f>
        <v>0</v>
      </c>
      <c r="H21" s="16">
        <v>0</v>
      </c>
      <c r="I21" s="16">
        <v>524987.03</v>
      </c>
      <c r="K21" s="4">
        <v>47849</v>
      </c>
    </row>
    <row r="22" spans="1:11" ht="31.5">
      <c r="A22" s="14" t="s">
        <v>45</v>
      </c>
      <c r="B22" s="3" t="s">
        <v>43</v>
      </c>
      <c r="C22" s="3" t="s">
        <v>12</v>
      </c>
      <c r="D22" s="3" t="s">
        <v>43</v>
      </c>
      <c r="E22" s="10" t="s">
        <v>46</v>
      </c>
      <c r="F22" s="16">
        <f t="shared" si="0"/>
        <v>3536446.29</v>
      </c>
      <c r="G22" s="16">
        <f>0</f>
        <v>0</v>
      </c>
      <c r="H22" s="16">
        <v>0</v>
      </c>
      <c r="I22" s="16">
        <v>3536446.29</v>
      </c>
      <c r="K22" s="4">
        <v>47849</v>
      </c>
    </row>
    <row r="23" spans="1:11" ht="21">
      <c r="A23" s="14" t="s">
        <v>47</v>
      </c>
      <c r="B23" s="3" t="s">
        <v>45</v>
      </c>
      <c r="C23" s="3" t="s">
        <v>12</v>
      </c>
      <c r="D23" s="3" t="s">
        <v>45</v>
      </c>
      <c r="E23" s="10" t="s">
        <v>48</v>
      </c>
      <c r="F23" s="16">
        <f t="shared" si="0"/>
        <v>106469</v>
      </c>
      <c r="G23" s="16">
        <f>0</f>
        <v>0</v>
      </c>
      <c r="H23" s="16">
        <v>106469</v>
      </c>
      <c r="I23" s="16">
        <v>0</v>
      </c>
    </row>
    <row r="24" spans="1:11" ht="21">
      <c r="A24" s="14" t="s">
        <v>49</v>
      </c>
      <c r="B24" s="3" t="s">
        <v>47</v>
      </c>
      <c r="C24" s="3" t="s">
        <v>12</v>
      </c>
      <c r="D24" s="3" t="s">
        <v>47</v>
      </c>
      <c r="E24" s="10" t="s">
        <v>50</v>
      </c>
      <c r="F24" s="16">
        <f t="shared" si="0"/>
        <v>605676.35</v>
      </c>
      <c r="G24" s="16">
        <f>0</f>
        <v>0</v>
      </c>
      <c r="H24" s="16">
        <v>605676.35</v>
      </c>
      <c r="I24" s="16">
        <v>0</v>
      </c>
    </row>
    <row r="25" spans="1:11" ht="21">
      <c r="A25" s="14" t="s">
        <v>51</v>
      </c>
      <c r="B25" s="3" t="s">
        <v>49</v>
      </c>
      <c r="C25" s="3" t="s">
        <v>12</v>
      </c>
      <c r="D25" s="3" t="s">
        <v>49</v>
      </c>
      <c r="E25" s="10" t="s">
        <v>52</v>
      </c>
      <c r="F25" s="16">
        <f t="shared" si="0"/>
        <v>322092.53999999998</v>
      </c>
      <c r="G25" s="16">
        <f>0</f>
        <v>0</v>
      </c>
      <c r="H25" s="16">
        <v>322092.53999999998</v>
      </c>
      <c r="I25" s="16">
        <v>0</v>
      </c>
    </row>
    <row r="26" spans="1:11" ht="31.5">
      <c r="A26" s="14" t="s">
        <v>53</v>
      </c>
      <c r="B26" s="3" t="s">
        <v>51</v>
      </c>
      <c r="C26" s="3" t="s">
        <v>12</v>
      </c>
      <c r="D26" s="3" t="s">
        <v>51</v>
      </c>
      <c r="E26" s="10" t="s">
        <v>54</v>
      </c>
      <c r="F26" s="16">
        <f t="shared" si="0"/>
        <v>46163.97</v>
      </c>
      <c r="G26" s="16">
        <f>0</f>
        <v>0</v>
      </c>
      <c r="H26" s="16">
        <v>46163.97</v>
      </c>
      <c r="I26" s="16">
        <v>0</v>
      </c>
    </row>
    <row r="27" spans="1:11" ht="31.5">
      <c r="A27" s="14" t="s">
        <v>55</v>
      </c>
      <c r="B27" s="3" t="s">
        <v>53</v>
      </c>
      <c r="C27" s="3" t="s">
        <v>12</v>
      </c>
      <c r="D27" s="3" t="s">
        <v>53</v>
      </c>
      <c r="E27" s="10" t="s">
        <v>56</v>
      </c>
      <c r="F27" s="16">
        <f t="shared" si="0"/>
        <v>121017.92</v>
      </c>
      <c r="G27" s="16">
        <f>0</f>
        <v>0</v>
      </c>
      <c r="H27" s="16">
        <v>121017.92</v>
      </c>
      <c r="I27" s="16">
        <v>0</v>
      </c>
    </row>
    <row r="28" spans="1:11" ht="11" thickBot="1">
      <c r="A28" s="14" t="s">
        <v>57</v>
      </c>
      <c r="B28" s="3" t="s">
        <v>10</v>
      </c>
      <c r="C28" s="3"/>
      <c r="D28" s="3"/>
      <c r="E28" s="6" t="s">
        <v>10</v>
      </c>
      <c r="F28" s="16" t="s">
        <v>10</v>
      </c>
      <c r="G28" s="16" t="s">
        <v>10</v>
      </c>
      <c r="H28" s="16" t="s">
        <v>10</v>
      </c>
      <c r="I28" s="16" t="s">
        <v>10</v>
      </c>
    </row>
    <row r="29" spans="1:11" ht="11" thickBot="1">
      <c r="A29" s="14" t="s">
        <v>58</v>
      </c>
      <c r="B29" s="8"/>
      <c r="C29" s="8" t="s">
        <v>59</v>
      </c>
      <c r="D29" s="8"/>
      <c r="E29" s="11" t="s">
        <v>10</v>
      </c>
      <c r="F29" s="9">
        <f>SUM(F3:F28)</f>
        <v>10178553.6</v>
      </c>
      <c r="G29" s="9">
        <f>SUM(G3:G28)</f>
        <v>0</v>
      </c>
      <c r="H29" s="9">
        <f>SUM(H3:H28)</f>
        <v>4136048.4800000004</v>
      </c>
      <c r="I29" s="9">
        <f>SUM(I3:I28)</f>
        <v>6042505.1200000001</v>
      </c>
    </row>
    <row r="30" spans="1:11" ht="11" thickTop="1">
      <c r="A30" s="14" t="s">
        <v>60</v>
      </c>
      <c r="B30" s="3" t="s">
        <v>10</v>
      </c>
      <c r="C30" s="3"/>
      <c r="D30" s="3"/>
      <c r="E30" s="6" t="s">
        <v>10</v>
      </c>
      <c r="F30" s="16" t="s">
        <v>10</v>
      </c>
      <c r="G30" s="16" t="s">
        <v>10</v>
      </c>
      <c r="H30" s="16" t="s">
        <v>10</v>
      </c>
      <c r="I30" s="16" t="s">
        <v>10</v>
      </c>
    </row>
    <row r="31" spans="1:11">
      <c r="A31" s="14" t="s">
        <v>61</v>
      </c>
      <c r="B31" s="15"/>
      <c r="C31" s="15" t="s">
        <v>62</v>
      </c>
      <c r="D31" s="15"/>
      <c r="E31" s="6" t="s">
        <v>10</v>
      </c>
      <c r="F31" s="16"/>
      <c r="G31" s="16"/>
      <c r="H31" s="16"/>
      <c r="I31" s="16"/>
    </row>
    <row r="32" spans="1:11" ht="42">
      <c r="A32" s="14" t="s">
        <v>63</v>
      </c>
      <c r="B32" s="3" t="s">
        <v>55</v>
      </c>
      <c r="C32" s="3" t="s">
        <v>64</v>
      </c>
      <c r="D32" s="3" t="s">
        <v>55</v>
      </c>
      <c r="E32" s="10" t="s">
        <v>65</v>
      </c>
      <c r="F32" s="18">
        <f>H32+I32</f>
        <v>3351.56</v>
      </c>
      <c r="G32" s="18">
        <f>0</f>
        <v>0</v>
      </c>
      <c r="H32" s="18">
        <v>3351.56</v>
      </c>
      <c r="I32" s="16">
        <v>0</v>
      </c>
    </row>
    <row r="33" spans="1:11" ht="31.5">
      <c r="A33" s="14" t="s">
        <v>66</v>
      </c>
      <c r="B33" s="3" t="s">
        <v>57</v>
      </c>
      <c r="C33" s="3" t="s">
        <v>64</v>
      </c>
      <c r="D33" s="3" t="s">
        <v>57</v>
      </c>
      <c r="E33" s="10" t="s">
        <v>67</v>
      </c>
      <c r="F33" s="16">
        <f>H33+I33</f>
        <v>25059.56</v>
      </c>
      <c r="G33" s="16">
        <f>0</f>
        <v>0</v>
      </c>
      <c r="H33" s="16">
        <v>0</v>
      </c>
      <c r="I33" s="16">
        <v>25059.56</v>
      </c>
      <c r="K33" s="5">
        <v>48366</v>
      </c>
    </row>
    <row r="34" spans="1:11" ht="31.5">
      <c r="A34" s="14" t="s">
        <v>68</v>
      </c>
      <c r="B34" s="3" t="s">
        <v>58</v>
      </c>
      <c r="C34" s="3" t="s">
        <v>64</v>
      </c>
      <c r="D34" s="3" t="s">
        <v>58</v>
      </c>
      <c r="E34" s="10" t="s">
        <v>69</v>
      </c>
      <c r="F34" s="16">
        <f>H34+I34</f>
        <v>3490.73</v>
      </c>
      <c r="G34" s="16">
        <f>0</f>
        <v>0</v>
      </c>
      <c r="H34" s="16">
        <v>3490.73</v>
      </c>
      <c r="I34" s="16">
        <v>0</v>
      </c>
    </row>
    <row r="35" spans="1:11" ht="31.5">
      <c r="A35" s="14" t="s">
        <v>70</v>
      </c>
      <c r="B35" s="3" t="s">
        <v>60</v>
      </c>
      <c r="C35" s="3" t="s">
        <v>64</v>
      </c>
      <c r="D35" s="3" t="s">
        <v>60</v>
      </c>
      <c r="E35" s="10" t="s">
        <v>71</v>
      </c>
      <c r="F35" s="16">
        <f>H35+I35</f>
        <v>192075.1</v>
      </c>
      <c r="G35" s="16">
        <f>0</f>
        <v>0</v>
      </c>
      <c r="H35" s="16">
        <v>0</v>
      </c>
      <c r="I35" s="16">
        <v>192075.1</v>
      </c>
      <c r="K35" s="17">
        <v>46388</v>
      </c>
    </row>
    <row r="36" spans="1:11" ht="11" thickBot="1">
      <c r="A36" s="14" t="s">
        <v>72</v>
      </c>
      <c r="B36" s="3" t="s">
        <v>10</v>
      </c>
      <c r="C36" s="3"/>
      <c r="D36" s="3"/>
      <c r="E36" s="6" t="s">
        <v>10</v>
      </c>
      <c r="F36" s="16" t="s">
        <v>10</v>
      </c>
      <c r="G36" s="16" t="s">
        <v>10</v>
      </c>
      <c r="H36" s="16" t="s">
        <v>10</v>
      </c>
      <c r="I36" s="16" t="s">
        <v>10</v>
      </c>
    </row>
    <row r="37" spans="1:11" ht="11" thickBot="1">
      <c r="A37" s="14" t="s">
        <v>73</v>
      </c>
      <c r="B37" s="8" t="s">
        <v>10</v>
      </c>
      <c r="C37" s="8" t="s">
        <v>74</v>
      </c>
      <c r="D37" s="8"/>
      <c r="E37" s="2" t="s">
        <v>10</v>
      </c>
      <c r="F37" s="2">
        <f>SUM(F32:F36)</f>
        <v>223976.95</v>
      </c>
      <c r="G37" s="2">
        <f>SUM(G32:G36)</f>
        <v>0</v>
      </c>
      <c r="H37" s="2">
        <f>SUM(H32:H36)</f>
        <v>6842.29</v>
      </c>
      <c r="I37" s="2">
        <f>SUM(I32:I36)</f>
        <v>217134.66</v>
      </c>
    </row>
    <row r="38" spans="1:11" ht="11" thickTop="1">
      <c r="A38" s="14" t="s">
        <v>75</v>
      </c>
      <c r="B38" s="3" t="s">
        <v>10</v>
      </c>
      <c r="C38" s="3"/>
      <c r="D38" s="3"/>
      <c r="E38" s="6" t="s">
        <v>10</v>
      </c>
      <c r="F38" s="16" t="s">
        <v>10</v>
      </c>
      <c r="G38" s="16" t="s">
        <v>10</v>
      </c>
      <c r="H38" s="16" t="s">
        <v>10</v>
      </c>
      <c r="I38" s="16" t="s">
        <v>10</v>
      </c>
    </row>
    <row r="39" spans="1:11" ht="21">
      <c r="A39" s="14" t="s">
        <v>76</v>
      </c>
      <c r="B39" s="3" t="s">
        <v>63</v>
      </c>
      <c r="C39" s="3" t="s">
        <v>77</v>
      </c>
      <c r="D39" s="3" t="s">
        <v>63</v>
      </c>
      <c r="E39" s="10" t="s">
        <v>78</v>
      </c>
      <c r="F39" s="16">
        <f>H39+I39</f>
        <v>701.82</v>
      </c>
      <c r="G39" s="16">
        <f>0</f>
        <v>0</v>
      </c>
      <c r="H39" s="16">
        <v>701.82</v>
      </c>
      <c r="I39" s="16">
        <v>0</v>
      </c>
      <c r="K39" s="13"/>
    </row>
    <row r="40" spans="1:11" ht="31.5">
      <c r="A40" s="14" t="s">
        <v>79</v>
      </c>
      <c r="B40" s="3" t="s">
        <v>66</v>
      </c>
      <c r="C40" s="3" t="s">
        <v>77</v>
      </c>
      <c r="D40" s="3" t="s">
        <v>66</v>
      </c>
      <c r="E40" s="10" t="s">
        <v>80</v>
      </c>
      <c r="F40" s="16">
        <f>H40+I40</f>
        <v>48845.27</v>
      </c>
      <c r="G40" s="16">
        <f>0</f>
        <v>0</v>
      </c>
      <c r="H40" s="16">
        <v>48845.27</v>
      </c>
      <c r="I40" s="16">
        <v>0</v>
      </c>
      <c r="K40" s="13"/>
    </row>
    <row r="41" spans="1:11" ht="11" thickBot="1">
      <c r="A41" s="14" t="s">
        <v>81</v>
      </c>
      <c r="B41" s="3" t="s">
        <v>10</v>
      </c>
      <c r="C41" s="3"/>
      <c r="D41" s="3"/>
      <c r="E41" s="6" t="s">
        <v>10</v>
      </c>
      <c r="F41" s="16" t="s">
        <v>10</v>
      </c>
      <c r="G41" s="16" t="s">
        <v>10</v>
      </c>
      <c r="H41" s="16" t="s">
        <v>10</v>
      </c>
      <c r="I41" s="16" t="s">
        <v>10</v>
      </c>
    </row>
    <row r="42" spans="1:11" ht="11" thickBot="1">
      <c r="A42" s="14" t="s">
        <v>82</v>
      </c>
      <c r="B42" s="8" t="s">
        <v>10</v>
      </c>
      <c r="C42" s="8" t="s">
        <v>83</v>
      </c>
      <c r="D42" s="8"/>
      <c r="E42" s="2" t="s">
        <v>10</v>
      </c>
      <c r="F42" s="2">
        <f>SUM(F39:F41)</f>
        <v>49547.09</v>
      </c>
      <c r="G42" s="2">
        <f>SUM(G39:G41)</f>
        <v>0</v>
      </c>
      <c r="H42" s="2">
        <f>SUM(H39:H41)</f>
        <v>49547.09</v>
      </c>
      <c r="I42" s="2">
        <f>SUM(I39:I41)</f>
        <v>0</v>
      </c>
    </row>
    <row r="43" spans="1:11" ht="11.5" thickTop="1" thickBot="1">
      <c r="A43" s="14" t="s">
        <v>84</v>
      </c>
      <c r="B43" s="3" t="s">
        <v>10</v>
      </c>
      <c r="C43" s="3"/>
      <c r="D43" s="3"/>
      <c r="E43" s="6" t="s">
        <v>10</v>
      </c>
      <c r="F43" s="16" t="s">
        <v>10</v>
      </c>
      <c r="G43" s="16" t="s">
        <v>10</v>
      </c>
      <c r="H43" s="16" t="s">
        <v>10</v>
      </c>
      <c r="I43" s="16" t="s">
        <v>10</v>
      </c>
    </row>
    <row r="44" spans="1:11" ht="11" thickBot="1">
      <c r="A44" s="14" t="s">
        <v>85</v>
      </c>
      <c r="B44" s="8" t="s">
        <v>10</v>
      </c>
      <c r="C44" s="8" t="s">
        <v>86</v>
      </c>
      <c r="D44" s="8"/>
      <c r="E44" s="2" t="s">
        <v>10</v>
      </c>
      <c r="F44" s="2">
        <f>F29+F37+F42</f>
        <v>10452077.639999999</v>
      </c>
      <c r="G44" s="2">
        <f>G29+G37+G42</f>
        <v>0</v>
      </c>
      <c r="H44" s="2">
        <f>H29+H37+H42</f>
        <v>4192437.8600000003</v>
      </c>
      <c r="I44" s="2">
        <f>I29+I37+I42</f>
        <v>6259639.7800000003</v>
      </c>
    </row>
  </sheetData>
  <pageMargins left="1" right="1" top="1.25" bottom="0.75" header="0.3" footer="0.3"/>
  <pageSetup scale="75" orientation="landscape" r:id="rId1"/>
  <headerFooter>
    <oddHeader xml:space="preserve">&amp;R&amp;"Times New Roman,Regular"&amp;8SOAH DOCKET NO. 473-24-13232
PUC Docket No. 56211
&amp;F
Page &amp;P of &amp;N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raftID xmlns="33894181-87E4-4E98-A5FC-24F71491F5D9">1</DraftID>
  </documentManagement>
</p:properties>
</file>

<file path=customXml/item3.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87361B9E5106EB4E914E111007EAEB41" ma:contentTypeVersion="0" ma:contentTypeDescription="My Content Type" ma:contentTypeScope="" ma:versionID="a9198cb116e7f3f5e751191526d1edb8">
  <xsd:schema xmlns:xsd="http://www.w3.org/2001/XMLSchema" xmlns:xs="http://www.w3.org/2001/XMLSchema" xmlns:p="http://schemas.microsoft.com/office/2006/metadata/properties" xmlns:ns2="33894181-87E4-4E98-A5FC-24F71491F5D9" targetNamespace="http://schemas.microsoft.com/office/2006/metadata/properties" ma:root="true" ma:fieldsID="afb520d6aeb17ffba503e79c532b1c41" ns2:_="">
    <xsd:import namespace="33894181-87E4-4E98-A5FC-24F71491F5D9"/>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894181-87E4-4E98-A5FC-24F71491F5D9"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73C9B2-11FA-4C39-BF7E-83F03F1DD0F1}"/>
</file>

<file path=customXml/itemProps2.xml><?xml version="1.0" encoding="utf-8"?>
<ds:datastoreItem xmlns:ds="http://schemas.openxmlformats.org/officeDocument/2006/customXml" ds:itemID="{CFA081DD-857A-4986-AAD9-A51110DF3767}"/>
</file>

<file path=customXml/itemProps3.xml><?xml version="1.0" encoding="utf-8"?>
<ds:datastoreItem xmlns:ds="http://schemas.openxmlformats.org/officeDocument/2006/customXml" ds:itemID="{168F26FC-124A-4BEF-A392-2960B49661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11</vt:i4>
      </vt:variant>
    </vt:vector>
  </HeadingPairs>
  <TitlesOfParts>
    <vt:vector size="12" baseType="lpstr">
      <vt:lpstr>WP II-B-6Adj1 w Expected Dates</vt:lpstr>
      <vt:lpstr>'WP II-B-6Adj1 w Expected Dates'!Print_Titles</vt:lpstr>
      <vt:lpstr>WP_II_B_6_Adj_1</vt:lpstr>
      <vt:lpstr>WP_II_B_6_Adj_1_Acct_105_Balance</vt:lpstr>
      <vt:lpstr>WP_II_B_6_Adj_1_Beyond</vt:lpstr>
      <vt:lpstr>WP_II_B_6_Adj_1_H_B</vt:lpstr>
      <vt:lpstr>WP_II_B_6_Adj_1_H_D</vt:lpstr>
      <vt:lpstr>WP_II_B_6_Adj_1_H_FERC_Account</vt:lpstr>
      <vt:lpstr>WP_II_B_6_Adj_1_Headers</vt:lpstr>
      <vt:lpstr>WP_II_B_6_Adj_1_Included_as_a_Post_Test_Year_Addition</vt:lpstr>
      <vt:lpstr>WP_II_B_6_Adj_1_Property_Explanation</vt:lpstr>
      <vt:lpstr>WP_II_B_6_Adj_1_Within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Jackson, Robert</dc:creator>
  <cp:lastModifiedBy>Jackson, Robert</cp:lastModifiedBy>
  <cp:lastPrinted>2024-05-06T19:27:29Z</cp:lastPrinted>
  <dcterms:created xsi:type="dcterms:W3CDTF">2024-05-06T18:51:33Z</dcterms:created>
  <dcterms:modified xsi:type="dcterms:W3CDTF">2024-05-08T00:23:23Z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0x010100DABA1816B5924F35B8CF165C876C88BA0087361B9E5106EB4E914E111007EAEB41</vt:lpwstr>
  </property>
</Properties>
</file>